
<file path=[Content_Types].xml><?xml version="1.0" encoding="utf-8"?>
<Types xmlns="http://schemas.openxmlformats.org/package/2006/content-types">
  <Default Extension="wmf" ContentType="image/x-wmf"/>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thumbnail" Target="docProps/thumbnail.wmf"/><Relationship Id="rId4" Type="http://schemas.openxmlformats.org/package/2006/relationships/metadata/core-properties" Target="docProps/core.xml"/><Relationship Id="rId3" Type="http://schemas.openxmlformats.org/officeDocument/2006/relationships/extended-properties" Target="docProps/app.xml"/><Relationship Id="rId5"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0490" windowHeight="7860"/>
  </bookViews>
  <sheets>
    <sheet name="Sheet1" sheetId="1" r:id="rId1"/>
    <sheet name="Sheet2" sheetId="2" r:id="rId2"/>
  </sheets>
  <calcPr calcId="144525"/>
</workbook>
</file>

<file path=xl/sharedStrings.xml><?xml version="1.0" encoding="utf-8"?>
<sst xmlns="http://schemas.openxmlformats.org/spreadsheetml/2006/main" count="32239" uniqueCount="17068">
  <si>
    <t>ISBN</t>
  </si>
  <si>
    <t>分类号</t>
  </si>
  <si>
    <t>书名</t>
  </si>
  <si>
    <t>作者</t>
  </si>
  <si>
    <t>定价</t>
  </si>
  <si>
    <t>出版日期</t>
  </si>
  <si>
    <t>出版社</t>
  </si>
  <si>
    <t>内容简介</t>
  </si>
  <si>
    <t>读者对象</t>
  </si>
  <si>
    <t>9787503561924</t>
  </si>
  <si>
    <t>共产党员的力量</t>
  </si>
  <si>
    <t>马文</t>
  </si>
  <si>
    <t>58.00</t>
  </si>
  <si>
    <t>中共中央党校出版社</t>
  </si>
  <si>
    <t/>
  </si>
  <si>
    <t>大道:从站起来、富起来到强起来</t>
  </si>
  <si>
    <t>程冠军</t>
  </si>
  <si>
    <t>湖北教育出版社</t>
  </si>
  <si>
    <t>中国共产党历史通识课</t>
  </si>
  <si>
    <t>李忠杰</t>
  </si>
  <si>
    <t>中国共产党历史通览（上下册）</t>
  </si>
  <si>
    <t>:中共中央党校出版社</t>
  </si>
  <si>
    <t>B0-0</t>
  </si>
  <si>
    <t>论马克思开辟的哲学道路</t>
  </si>
  <si>
    <t>韩庆祥</t>
  </si>
  <si>
    <t>天津人民出版社</t>
  </si>
  <si>
    <t>D26.42</t>
  </si>
  <si>
    <t>常修共产党人的心学：不忘初心再出发</t>
  </si>
  <si>
    <t>于立志编著</t>
  </si>
  <si>
    <t>红旗出版社</t>
  </si>
  <si>
    <t>习近平总书记指出：“党性教育是共产党人修身养性的必修课，也是共产党人的心学。”本书从“不忘初心坚定信仰”“秉持初心为民谋福”“固化初心修德作为”“不改初心廉洁从政”“坚持初心不越底线”“践行初心敢于担当”“常怀初心增强本领”等七个方面，阐述了新时代共产党</t>
  </si>
  <si>
    <t>党政工作者</t>
  </si>
  <si>
    <t>共产党员如何不忘初心、牢记使命</t>
  </si>
  <si>
    <t>吴黎宏编著</t>
  </si>
  <si>
    <t>党的十九大报告指出：“不忘初心，方得始终。中国共产党人的初心和使命，就是为中国人民谋幸福，为中华民族谋复兴。这个初心和使命是激励中国共产党人不断前进的根本动力。”本书系统论述了“不忘初心、牢记使命”的深刻内涵和重大意义，总结提出了共产党员“不忘初心、牢记</t>
  </si>
  <si>
    <t>广大共产党员</t>
  </si>
  <si>
    <t>弘扬爱国奋斗精神 建功立业新时代</t>
  </si>
  <si>
    <t>白凤国编著</t>
  </si>
  <si>
    <t>本书紧密结合“弘扬爱国奋斗精神 建功立业新时代”活动，从爱国篇、奋斗篇、建功立业篇三个方面系统论述了新时代党员干部要砥砺爱国情怀、笃行报国之志，要永葆奋斗精神、践行使命担当，要勇立时代潮头、积极创新创造，为民族振兴、国家富强、人民幸福建功立业。</t>
  </si>
  <si>
    <t>挺起共产党人的精神脊梁：与党员干部谈理想信念</t>
  </si>
  <si>
    <t>党的十九大报告指出，要把坚定理想信念作为党的思想建设的首要任务，教育引导全党牢记党的宗旨，挺起共产党人的精神脊梁。本书围绕党员干部“应该树立什么样的理想信念”“为什么要坚定理想信念”“如何坚定理想信念”等问题，紧密联系党员干部的思想、工作实际，对党员干部</t>
  </si>
  <si>
    <t>新时代党课就该这样上</t>
  </si>
  <si>
    <t>董振华编著</t>
  </si>
  <si>
    <t>本书分别对中国共产党人的初心和使命、新时代、新思想、新使命、新征程，党的基本理论、基本路线、基本方略，“四个伟大”，“四个自信”，战略布局、总体布局，党的建设进行系统讲解，涉及改革发展稳定、治党治国治军、内政外交国防等习近平新时代中国特色社会主义思想作为</t>
  </si>
  <si>
    <t>党员领导干部</t>
  </si>
  <si>
    <t>幸福论：中国共产党人始终不变的初心和使命</t>
  </si>
  <si>
    <t>顾保国著</t>
  </si>
  <si>
    <t>本书主要从中国共产党如何坚守初心，担当使命：举旗定向谋伟业、为什么能肩负伟大复兴的历史使命，为人民谋幸福、为什么能坚守初心，开辟中国道路、为什么能改革开放再出发，坚定政治立场、为什么能依靠人民，坚持党的领导，为什么党是最高的政治领导力量，兼容并蓄、为什么</t>
  </si>
  <si>
    <t>怎样做新时代党员</t>
  </si>
  <si>
    <t>王诗敏，董振华编著</t>
  </si>
  <si>
    <t>本书以通俗的语言、典型事例、理论背景、数据资料、背景知识、图表、拓展阅读、专家观点、党史细节、图表化等方式对如何做好新时代党员的政治标准、纪律标准、能力标准、作风标准等做出深入解读，回答了“什么是新时代党员，怎样做一个新时代党员”这一基本问题，是一本新时</t>
  </si>
  <si>
    <t xml:space="preserve">D26.42 </t>
  </si>
  <si>
    <t>大历史观背景下三个中国故事</t>
  </si>
  <si>
    <t xml:space="preserve">张荣臣，蒋成会著 </t>
  </si>
  <si>
    <t>历史是一面镜子，鉴古知今，学史明智。大历史观背景下，中国故事*精彩的主题是讲清楚马克思主义为什么“行”、中国共产党为什么“能”、中国特色社会主义为什么“好”。本书旨在阐释为什么马克思主义能够成为中国革命、建设、改革事业的指导思想，为什么中国共产党能够担负起领导人民实现民族独立、人民解放和国家富强、人民幸福的历史重任，为什么社会主义能够在中国落地生根并不断完善发展。以此引导党员干部以史为鉴、以史为师，不忘历史、不忘初心使命，坚守党的性质宗旨、理想信念、奋斗目标，不断增强“四个意识”、坚定“四个自信”、做到“两个维护”，锤炼忠诚干净担当的政治品格，为决胜全面建成小康社会、实现中华民族伟大复兴的中国梦而努力奋斗。</t>
  </si>
  <si>
    <t>一般读者</t>
  </si>
  <si>
    <t>D262.3</t>
  </si>
  <si>
    <t>做一个政治上的明白人：提升党员干部政治能力</t>
  </si>
  <si>
    <t>黄相怀著</t>
  </si>
  <si>
    <t>习近平总书记指出，“要做政治的明白人，对党绝对忠诚，始终同党中央在思想上政治上行动上保持高度一致，坚定理想信念，坚守共产党人的精神家园，自觉践行社会主义核心价值观，自觉执行党的纪律和规矩，真正做到头脑始终清醒、立场始终坚定”。本书紧紧围绕习近平总书记的这</t>
  </si>
  <si>
    <t>D26362</t>
  </si>
  <si>
    <t>党员实用手册</t>
  </si>
  <si>
    <t>姬旭辉主编</t>
  </si>
  <si>
    <t>本书根据党的十九大和十九届二中、三中全会精神以及相关规定编写，从党的性质与宗旨、党的指导思想、党的领导与建设、党的组织原则和组织制度、党的纪律、党员的标准和条件、党员的权利与义务、党员的组织关系和组织生活、党员的党籍党龄党费，以及党的理论知识、历史知识等</t>
  </si>
  <si>
    <t>党务工作者、党员干部、机关企事业单位公务员</t>
  </si>
  <si>
    <t>D653</t>
  </si>
  <si>
    <t>40年改变中国：经济学大家谈改革开放</t>
  </si>
  <si>
    <t>新望主编</t>
  </si>
  <si>
    <t>北京联合出版公司</t>
  </si>
  <si>
    <t>中国改革开放40周年之际，正是新时代中国特色社会主义建设承前启后、继往开来的关键节点。在这个新的历史起点上，四十余位经济学大家重新检视中国改革开放所走过的道路，详细回顾和梳理40年的成就、经验和教训，系统阐述了为什么改革开放被称为“伟大觉醒”“活力之源”“重</t>
  </si>
  <si>
    <t>改革开放研究人员</t>
  </si>
  <si>
    <t>D66</t>
  </si>
  <si>
    <t>中国道路</t>
  </si>
  <si>
    <t>田辉编著</t>
  </si>
  <si>
    <t>本书为通俗理论读物。本书通过典型案例，理论与实践相结合，分析中国的经济发展之路、政治发展之路、文化强国之路、社会治理之路、生态文明之路来阐释中国特色社会主义道路的内涵，对新中国成立70年来中国发展所创造的中国奇迹，进行经验总结、理性分析，剖析中国道路成功的</t>
  </si>
  <si>
    <t>社会主义建设模式研究人员</t>
  </si>
  <si>
    <t>中国力量</t>
  </si>
  <si>
    <t>谷耀宝编著</t>
  </si>
  <si>
    <t>本书为通俗理论读物。本书分析、阐释了实现中华民族伟大复兴和构建人类命运共同体的各种力量，包括精神力量、文化力量、信仰力量、物质力量、制度力量、人民力量等，它们是保证中国特色社会主义事业顺利向前推进的动力源，能够为伟大斗争、伟大工程、伟大事业、伟大梦想的实</t>
  </si>
  <si>
    <t>中国特色社会主义理论研究人员</t>
  </si>
  <si>
    <t>不懈的奋斗</t>
  </si>
  <si>
    <t>董振华等著</t>
  </si>
  <si>
    <t>本书围绕不懈奋斗这一主题，从理论品格、历史运动、艰苦奋斗、文化传统、革命文化、实践向度、改革开放、伟大梦想、奋斗目标、看家本领、良好环境、党的领导等十二个方面，旨在阐明共产党人的奋斗精神，彰显奋斗的意义，明确奋斗的要求，以彻底的理论和铁一般的事实深刻说明</t>
  </si>
  <si>
    <t>全体党员干部、机关事业单位公务员</t>
  </si>
  <si>
    <t>理性的选择</t>
  </si>
  <si>
    <t>徐斌等著</t>
  </si>
  <si>
    <t>时值新中国成立70周年之际，本书围绕以苏为鉴、思想解放、初级阶段、基本路线、发展动力、体制改革、战略步骤、领导力量、对外开放、一国两制等十个方面，旨在分析中国道路的逻辑合理性和历史必然性。面对“文革”之后百废待兴的局面，中国将向何处去？这是中国面临的关键抉</t>
  </si>
  <si>
    <t>历史的轨迹</t>
  </si>
  <si>
    <t>崔友平等著</t>
  </si>
  <si>
    <t>本书旨在总结新中国成立以来我国社会主义现代化建设的经验教训。在中国共产党领导下，我国从一个一穷二白的落后国家，经历探索、改革和发展，正在昂首走向社会主义现代化强国，我们究竟走了一个什么样的历史轨迹，本书按照历史和逻辑相统一的方法，运用可靠详实的历史资料再</t>
  </si>
  <si>
    <t>全体党员干部、机关事业单位公务员等</t>
  </si>
  <si>
    <t>强国时代</t>
  </si>
  <si>
    <t>韩庆祥著</t>
  </si>
  <si>
    <t>新时代呼唤新思想，新思想引领新时代。党的十九大作出了中国站在实现强起来新的历史起点的伟大判断，这意味着我国进入了全面建成社会主义现代化强国的新时代，即“强国时代”。本书从“八个明确”“十四个坚持”切入，紧紧围绕“强国时代”，从历史方位论、民族复兴论、人民</t>
  </si>
  <si>
    <t>社会主义建设模式研究者</t>
  </si>
  <si>
    <t>伟大的梦想</t>
  </si>
  <si>
    <t>时值新中国成立70周年之际，本书围绕伟大的梦想这一主题，从天下为公、大道之行、时代号角、梦想本质、信仰人民、天下情怀、梦在脚下、大同世界、逐梦之旅、再扬风帆等十个方面，详细阐述了中华民族伟大复兴中国梦的丰富内涵，展望中华民族伟大复兴的美好前景。中国共产党的</t>
  </si>
  <si>
    <t>直面时代之问：读懂新时代中国特色社会主义</t>
  </si>
  <si>
    <t>张峰著</t>
  </si>
  <si>
    <t>本书经专家审读，未涉及需报备内容。本书以新时代中国特色社会主义思想为指导，直面党员、干部、群众关心的思想认识问题，用31个问答集中回答了对我国经济社会发展、民主政治建设、思想文化建设、党的领导和党的建设的认识难题，阐释深入浅出，内容通俗易懂，旨在推动广大党</t>
  </si>
  <si>
    <t>中国特色社会主义研究人员</t>
  </si>
  <si>
    <t>中国道路的成功密码</t>
  </si>
  <si>
    <t>在奔腾不息的历史长河中，从未有哪个国家像中国这样，在如此短的时间内迎来了从站起来、富起来到强起来的伟大飞跃，创造了令世人瞩目的“中国奇迹”，开辟了中国特色的成功道路。中国为什么能？中国共产党为什么能？中国共产党领导这个泱泱大国走出了一条怎样的发展道路？这</t>
  </si>
  <si>
    <t>D69</t>
  </si>
  <si>
    <t>共和国识别码</t>
  </si>
  <si>
    <t>李忠杰著</t>
  </si>
  <si>
    <t>本书选取了260多个关键词(最具代表性的标志、地标、历程、制度、法律、战略、思想、发展、改革、事件、工程、外交、成就等等)，从“识别码”切入，一个关键词，就是一个小传、一个故事、一幅素描、一个据以识别的标识。读一个，就能基本了解共和国的一个侧面：全部读下来，¾</t>
  </si>
  <si>
    <t>大众读者</t>
  </si>
  <si>
    <t>共和国之路</t>
  </si>
  <si>
    <t>本书从共和国的起步发展、改革奋进、经济建设、科技之路、文化教育、社会进步、卫生事业、应急救灾等方面选取了140多个关键词，系统地展示了中华人民共和国70年来发展的主要成就，为我们更清晰的认识我们的祖国，提供了一幅多彩的历史画卷，有利于我们不断加深对祖国的认同¸</t>
  </si>
  <si>
    <t>I25</t>
  </si>
  <si>
    <t>种子钟扬</t>
  </si>
  <si>
    <t>陈芳，陈聪著</t>
  </si>
  <si>
    <t>《种子钟扬》讲述了生物科学家钟扬胸怀科技报国理想，长期致力于生物多样性研究和保护，援藏16年，为西部少数民族地区的人才培养、学科建设和科学研究做出了重要贡献，直到生命终点的感人事迹。钟扬身上集中体现了一名优秀共产党员“不忘初心、牢记使命”的精神品质。《种子</t>
  </si>
  <si>
    <t>I267</t>
  </si>
  <si>
    <t>奋斗新时代</t>
  </si>
  <si>
    <t>王开林著</t>
  </si>
  <si>
    <t>本书集结了作者近年来发表在各大期刊上的优秀文章，分“幸福都是奋斗出来的”“我们都在努力奔跑，我们都是追梦人”“自胜者强，自强者胜”“成功属于勇毅而笃行的人”四章。</t>
  </si>
  <si>
    <t>文学爱好者</t>
  </si>
  <si>
    <t>K820.7</t>
  </si>
  <si>
    <t>初心最美</t>
  </si>
  <si>
    <t>国务院国资委党委宣传部编写</t>
  </si>
  <si>
    <t>本书生动记录了新中国成立以来国有企业战线部分先进典型人物的奋斗励志故事。有以钱学森、邓稼先等为代表的老一辈科学巨匠，有以孟泰、王进喜等为代表的全国劳模，有以王启民、许振超等为代表的改革先锋，有以罗阳、黄群等为代表的时代楷模，还有以陈建新、郭旭光等为代表的</t>
  </si>
  <si>
    <t>广大党员干部职工</t>
  </si>
  <si>
    <t>K826.4</t>
  </si>
  <si>
    <t>中国天眼：南仁东传</t>
  </si>
  <si>
    <t>王宏甲著</t>
  </si>
  <si>
    <t>本书是中宣部2018年主题出版重点出版物，由国家一级作家、著名学者王宏甲倾情力撰。南仁东是勇担民族复兴大任的“天眼”巨匠，他为科学事业奋斗到生命的最后一刻，用无私奉献的精神谱写了精彩的科学人生。该书集中地撰写南仁东少年努力读书，青年刻苦钻研，并勇于为祖国的科</t>
  </si>
  <si>
    <t>9787503566905</t>
  </si>
  <si>
    <t>百年大变局：世界与中国</t>
  </si>
  <si>
    <t>大局：知名学者共论中国新发展</t>
  </si>
  <si>
    <t>北京大学习近平新时代中国特色社会主义思想研究院</t>
  </si>
  <si>
    <t>9787505149755</t>
  </si>
  <si>
    <t>强国逻辑</t>
  </si>
  <si>
    <t>D616</t>
  </si>
  <si>
    <t>新中国70年向世界贡献了什么”系列丛书：中国智慧</t>
  </si>
  <si>
    <t>主编：董振华  赖明明  编著</t>
  </si>
  <si>
    <t>D261.42</t>
  </si>
  <si>
    <t>优秀共产党员是这样练成的</t>
  </si>
  <si>
    <t>刘玉瑛</t>
  </si>
  <si>
    <t>党的好干部是这样炼成的</t>
  </si>
  <si>
    <t>白凤国</t>
  </si>
  <si>
    <t>怎样做新时代好干部</t>
  </si>
  <si>
    <t>田辉董振华著</t>
  </si>
  <si>
    <t>2021年1月修订</t>
  </si>
  <si>
    <t>人民院士:我与共和国同龄（精装）</t>
  </si>
  <si>
    <t>吴娜</t>
  </si>
  <si>
    <t>I227</t>
  </si>
  <si>
    <t>为什么出发</t>
  </si>
  <si>
    <t>走向乡村振兴</t>
  </si>
  <si>
    <t>王宏甲</t>
  </si>
  <si>
    <t>9787517406976</t>
  </si>
  <si>
    <t>《监察机关监督执法工作规定》释义</t>
  </si>
  <si>
    <t>中共中央纪律检查委员会中</t>
  </si>
  <si>
    <t>30.00</t>
  </si>
  <si>
    <t>中国方正出版社</t>
  </si>
  <si>
    <t>9787517408437</t>
  </si>
  <si>
    <t>公职人员处分工作基础法规</t>
  </si>
  <si>
    <t>本书编写组 编</t>
  </si>
  <si>
    <t>22.00</t>
  </si>
  <si>
    <t>本书收录了12部重要基础法规，包含党内法规、国家法律法规规章，覆盖了现有各类公职人员身份和各种处分形式、依据，便于人事任免机关、纪检监察机关工作者和广大公职人员熟练掌握处分工作相关法律法规精神，对比分析、关联适用，是开展处分工作和纪律教育的必备工具书。</t>
  </si>
  <si>
    <t>9787517408048</t>
  </si>
  <si>
    <t>纪检监察办案法规指引</t>
  </si>
  <si>
    <t>110.00</t>
  </si>
  <si>
    <t>9787517408550</t>
  </si>
  <si>
    <t>纪律日课——党规党纪365问</t>
  </si>
  <si>
    <t>本书编写组</t>
  </si>
  <si>
    <t>38.00</t>
  </si>
  <si>
    <t>9787517408512</t>
  </si>
  <si>
    <t>派驻监督实践略论</t>
  </si>
  <si>
    <t>张利生 著</t>
  </si>
  <si>
    <t>36.00</t>
  </si>
  <si>
    <t>9787517408123</t>
  </si>
  <si>
    <t>修炼共产党人的“心学”——读懂 不想腐的心理学</t>
  </si>
  <si>
    <t>刘纪舟 著</t>
  </si>
  <si>
    <t>48.00</t>
  </si>
  <si>
    <t>9787517405245</t>
  </si>
  <si>
    <t>中国共产党人的故事 (第三辑·精选版)</t>
  </si>
  <si>
    <t>欧阳淞，总主编 编</t>
  </si>
  <si>
    <t>本书是在《中国共产党人的故事》（第三辑）中，精选出36位更具代表性的改革开放时期中国共产党人的故事。它们生动展现了各行各业优秀党员革故鼎新、只争朝夕、务实拼搏的精神风貌。通过阅读这些故事，可以让伟大的改革开放精神、砥砺奋进的中国梦激励我们不忘初心，逐梦前行。</t>
  </si>
  <si>
    <t>·</t>
  </si>
  <si>
    <t>最新党务公文写作一点通</t>
  </si>
  <si>
    <t>中国文史出版社</t>
  </si>
  <si>
    <t>9787880732368</t>
  </si>
  <si>
    <t>0</t>
  </si>
  <si>
    <t>入党</t>
  </si>
  <si>
    <t xml:space="preserve"> </t>
  </si>
  <si>
    <t>党建读物出版社</t>
  </si>
  <si>
    <t>①D630.3</t>
  </si>
  <si>
    <t>干部要提高七种能力</t>
  </si>
  <si>
    <t>洪向华 主编</t>
  </si>
  <si>
    <t>人民出版社</t>
  </si>
  <si>
    <t>2020年10月10日，习近平总书记在中央党校（国家行政学院）中青年干部培训班开班式上发表重要讲话强调，提高解决实际问题能力是应对当前复杂形势、完成艰巨任务的迫切需要，也是年轻干部成长的必然要求。干部特别是年轻干部要提高政治能力、调查研究能力、科学决策能力、改革攻坚能力、应急处突能力、群众工作能力、抓落实能力，勇于直面问题，想干事、能干事、干成事，不断解决问题、破解难题。 为了帮助广大干部特别是年轻干部切实提高解决实际问题能力，我们组织编写了《干部要提高七种能力》一书。全书结合典型案例，较为系统深入地论述了领导干部如何提高政治能力、调查研究能力、科学决策能力、改革攻坚能力、应急处突能力、群众工作能力、抓落实能力，说理透彻，行文流畅，具有较强的可读性、理论性、指导性。</t>
  </si>
  <si>
    <t>广大的党员干部</t>
  </si>
  <si>
    <t>A22</t>
  </si>
  <si>
    <t>共产党宣言</t>
  </si>
  <si>
    <t>(德)马克思，(德)恩格斯著</t>
  </si>
  <si>
    <t>2018年是马克思诞辰200周年，隆重举办马克思诞辰200周年纪念活动，是党的思想理论建设的一件大事，是凝聚共识的重要举措。为配合相关纪念活动，计划出版《共产党宣言》纪念版。纪念版收录《宣言》的中文全译本，包括：1.陈望道译本；2.华岗译本；3.成仿吾、徐冰译本；4.陈瘦</t>
  </si>
  <si>
    <t>党员学习工作笔记</t>
  </si>
  <si>
    <t>《党员学习工作笔记》编写组编</t>
  </si>
  <si>
    <t>人民日报出版社</t>
  </si>
  <si>
    <t>《共产党宣言》为全球共产党人的“圣经”手册。《共产党宣言》是马克思主义诞生的标志，也是毛泽东成为马克思主义者的启蒙著作。为隆重纪念马克思诞辰200周年、《共产党宣言》发表170周年，在韶山毛泽东图书馆的大力支持下，拟将中共中央马克思、恩格斯、列宁、斯大林编译局</t>
  </si>
  <si>
    <t>共产党宣言：纪念马克思诞辰200周年中德俄多语种珍藏版</t>
  </si>
  <si>
    <t>中央编译出版社</t>
  </si>
  <si>
    <t>《共产党宣言》是全世界共产党人的第一个纲领性文献。它的问世标志着马克思主义的诞生。这次再版的《共产党宣言》精装版以2009年出版的中央编译局编译的《马克思恩格斯文集》译本为基础，其内容除了包括之前平装版所收录的《共产党宣言》正文、作者在不同时期撰写的七篇序言</t>
  </si>
  <si>
    <t>共产党宣言：马克思诞辰200周年中德俄英多语种纪念版</t>
  </si>
  <si>
    <t>(德)马克思(Marx)，(德)恩格斯(Engels)著</t>
  </si>
  <si>
    <t>《共产党宣言》是科学社会主义的最伟大的纲领性文献，它的问世标志着马克思主义的诞生。近170年来，《共产党宣言》一直深刻地启迪、教育和鼓舞着全世界一切为人类进步事业而斗争的人们。</t>
  </si>
  <si>
    <t>共产党宣言：影印珍藏限量版</t>
  </si>
  <si>
    <t>(德)卡尔·马克思，(德)弗里德里希·恩格斯著</t>
  </si>
  <si>
    <t>江苏人民出版社</t>
  </si>
  <si>
    <t>该书稿为《共产党宣言》1848年德文版、1882年俄文版、1888年英文版和1948年日文版的影印珍藏限量版，以纪念马克思诞辰200周年和《共产党宣言》发表170周年。该书稿所收版本均为《共产党宣言》出版史上最经典的版本，可作为研究《共产党宣言》的珍贵文献资料，又是极具收藏价</t>
  </si>
  <si>
    <t>共产党宣言研究者</t>
  </si>
  <si>
    <t>重读《共产党宣言》</t>
  </si>
  <si>
    <t>陈学明著</t>
  </si>
  <si>
    <t>今年是世界无产阶级的革命导师马克思诞辰200周年，为纪念这一盛事。拟出版重读《共产党宣言》一书。《共产党宣言》是1847年11月共产主义者同盟第二次代表大会委托马克思和恩格斯起草一个周详的理论和实践的党纲。马克思、恩格斯取得一致认识，并研究了宣言的整个内容和结构</t>
  </si>
  <si>
    <t>相关读者</t>
  </si>
  <si>
    <t>A22.</t>
  </si>
  <si>
    <t>什么是“人民之友”以及他们如何攻击社会民主党人？</t>
  </si>
  <si>
    <t>(苏)列宁著</t>
  </si>
  <si>
    <t>《什么是“人民之友”以及他们如何攻击社会民主党人？》这本书写作于1894年，这是列宁批驳俄国自由主义“民粹派”观点，捍卫马克思主义科学世界观的重要著作，是列宁早期最重要的理论著作之一。它的宗旨是批判民粹派。民粹派是俄国的小资产阶级政治派别，自称“人民之友”，</t>
  </si>
  <si>
    <t>马列主义研究者</t>
  </si>
  <si>
    <t>A22.2</t>
  </si>
  <si>
    <t>政能亮</t>
  </si>
  <si>
    <t>《政能亮》编委会编著</t>
  </si>
  <si>
    <t>《马列主义经典作家文库》精选和汇集马克思、恩格斯、列宁的重要著述，采用经过校订的最新译文，并附有各种必要的参考资料，以满足广大读者学习和研究的多层次需要。《文库》力求在时代特色、学术质量和编排设计方案等方面体现新的水准。《文库》包括三个系列：一是著作单行</t>
  </si>
  <si>
    <t>进一步，退两步：我们党内的危机：文库本</t>
  </si>
  <si>
    <t>A222</t>
  </si>
  <si>
    <t>社会民主党在民主革命中的两种策略（马列主义经典作家文库著作单行本）</t>
  </si>
  <si>
    <t>列宁 著</t>
  </si>
  <si>
    <t>研究人员</t>
  </si>
  <si>
    <t>马列著作</t>
  </si>
  <si>
    <t>9787010155654</t>
  </si>
  <si>
    <t>A223</t>
  </si>
  <si>
    <t>唯物主义和经验批判主义</t>
  </si>
  <si>
    <t>列宁[著]</t>
  </si>
  <si>
    <t>62.00</t>
  </si>
  <si>
    <t>本书阐明了马克思主义的科学世界观是辩证唯物主义和历史唯物主义，并在总结革命斗争新经验和自然科学新成就的基础上，阐述了辩证唯物主义和历史唯物主义的基本原理，特别是辩证唯物主义认识论的基本原理。</t>
  </si>
  <si>
    <t>本书适用于马克思主义研究人员</t>
  </si>
  <si>
    <t>9787010130026</t>
  </si>
  <si>
    <t>A224</t>
  </si>
  <si>
    <t>帝国主义是资本主义的最高阶段</t>
  </si>
  <si>
    <t>27.00</t>
  </si>
  <si>
    <t>本书中列宁根据马克思主义基本原理，总结了《资本论》问世半个世纪以来世界资本主义的新变化，指出资本主义已经发展到一个新的阶段——帝国主义阶段。作者运用历史和逻辑统一的方法考察了资本主义垄断形成和发展的过程，把资本主义的新变化概括为五个特征：生产和资本的高度集中造成了在经济生活中起决定作用的垄断组织；银行资本和工业资本融合为金融资本并在此基础上形成了金融寡头；和商品输出不同的资本输出具有特别重要的意义；瓜分世界的资本家国际垄断同盟已经形成；资本主义列强已把世界上的领土瓜分完毕。</t>
  </si>
  <si>
    <t>本书适用于马列著作研究人员</t>
  </si>
  <si>
    <t>A225</t>
  </si>
  <si>
    <t>国家与革命（纪念列宁诞辰150周年列宁著作特辑）</t>
  </si>
  <si>
    <t>《国家与革命》是列宁在十月革命前夕撰写的一部关于马克思主义国家学说的经典著作，全书共六章，系统地阐述了马克思主义的国家学说，特别是无产阶级专政的学说，不但鲜明的揭示了国家的阶级本质，而且还继承和发展了马克思和恩格斯的重要理论和思想，对马克思主义国家学说的实质进行了独到的分析，提出并系统论证了无产阶级专政的必要性。《国家与革命》是最完整集中论述国家问题的马克思主义重要著作，就其基本立场和方法来说，启发和指导意义是深远的。</t>
  </si>
  <si>
    <t>A226</t>
  </si>
  <si>
    <t>共产主义运动中的“左派”幼稚病</t>
  </si>
  <si>
    <t>《共产主义运动中的“左派”幼稚病》一书写于1920年4月至5月间，同年6月出版。在这部著作中，列宁总结了俄国布尔什维克党的历史经验，阐述了马克思主义必须同各国革命实践相结合的原理。无产阶级革命和无产阶级专政的原理。在批判第二国际机会主义的同时，着重批判了共产主</t>
  </si>
  <si>
    <t>A23</t>
  </si>
  <si>
    <t>简明《资本论》</t>
  </si>
  <si>
    <t>(德)卡尔·马克思著</t>
  </si>
  <si>
    <t>天地出版社</t>
  </si>
  <si>
    <t>《资本论》是马克思所著的一部影响普遍的经济学权威巨著，百余年来对人类社会产生了广泛影响。它从资本的生产到资本的流通，深刻揭示了资本运行的基本原理，展现了资本的本质和力量，全面剖析了资本主义的社会经济形态。《资本论》以唯物史观的基本思想为指导，通过深刻分析</t>
  </si>
  <si>
    <t>怎么办？</t>
  </si>
  <si>
    <t>(苏)列宁[著]</t>
  </si>
  <si>
    <t>本书精选和汇集马克思、恩格斯、列宁的重要著述，采用经过校订的最新译文，并附有各种必要的参考资料，以满足广大读者学习和研究的多层次需要。力求在时代特色、学术质量和编排设计方案等方面体现新的水准。</t>
  </si>
  <si>
    <t>马列主义相关研究人员</t>
  </si>
  <si>
    <t>资本论：第二卷：马克思诞辰200周年纪念版</t>
  </si>
  <si>
    <t>(德)马克思著</t>
  </si>
  <si>
    <t>《资本论》是马克思理论的集大成之作，也是一部划时代的巨著。它在马克思主义理论体系中，一直居于最中心的位置。可以说，《资本论》始终代表着马克思主义理论的一座“高峰”；也正是在《资本论》中，马克思的唯物主义历史观得到了最系统、最成熟的展现。今天，《资本论》依</t>
  </si>
  <si>
    <t>资本论：第三卷：马克思诞辰200周年纪念版</t>
  </si>
  <si>
    <t>资本论：第一卷：马克思诞辰200周年纪念版</t>
  </si>
  <si>
    <t>2018年是具有特殊意义的一年：党的十九大宣告我们进入了一个新时代、站在了一个新的历史方位上。同时，2018年5月5日又是马克思诞辰200周年纪念日，它标志着马克思主义这一思潮，正以习近平新时代中国特色社会主义思想这一全新的形态，继续砥砺前行，带着中华民族伟大复兴的</t>
  </si>
  <si>
    <t>资本论：纪念版：第1卷</t>
  </si>
  <si>
    <t>资本论：纪念版：第2卷</t>
  </si>
  <si>
    <t>资本论：纪念版：第3卷</t>
  </si>
  <si>
    <t>政治经济学研究者</t>
  </si>
  <si>
    <t>资本论：节选本</t>
  </si>
  <si>
    <t>《资本论》是马克思用毕生精力写成的一部具有划时代意义的经济学巨著。为了适应读者学习马克思主义政治经济学基本原理的需要，根据学马列要精、要管用的原则，由中央编译局将《资本论》三卷的基本内容进行节选，集成选编本。选编的总篇幅大约为《资本论》原著的五分之一。本</t>
  </si>
  <si>
    <t>A24</t>
  </si>
  <si>
    <t>反杜林论</t>
  </si>
  <si>
    <t>(德)恩格斯著</t>
  </si>
  <si>
    <t>《马列主义经典作家文库》精选和汇集马克思、恩格斯、列宁的重要著述，采用经过校订的最新译文，并附有各种必要的参考资料，以满足广大读者学习和研究的多层次需要。编译者力求在时代特色、学术质量和编排设计方面体现新的水准。文库包含三个系列：一是单行本系列，收录经典</t>
  </si>
  <si>
    <t>9787010155692</t>
  </si>
  <si>
    <t>哥达纲领批判</t>
  </si>
  <si>
    <t>马克思[著]</t>
  </si>
  <si>
    <t>21.00</t>
  </si>
  <si>
    <t>本书包括马克思的《德国工人党纲领批注》和他1875年5月5日给威·白拉克的信。</t>
  </si>
  <si>
    <t>9787010129556</t>
  </si>
  <si>
    <t>社会主义从空想到科学的发展</t>
  </si>
  <si>
    <t>恩格斯[著]</t>
  </si>
  <si>
    <t>25.00</t>
  </si>
  <si>
    <t>本书中恩格斯概述了社会主义思想的历史发展，评述了三大空想社会主义者的理论贡献和历史局限性，阐明了科学社会主义的理论来源；论述了唯物辩证法和形而上学的根本区别以及辩证唯物主义的自然观和历史观的创立过程，指出正是由于马克思创立了唯物史观和剩余价值理论，社会主义从空想变成了科学，深刻揭示了马克思主义三个组成部分的内在联系。恩格斯还阐明了科学社会主义产生的社会经济根源，指出：随着资本主义制度的确立，生产力以前所未闻的速度和规模发展起来；生产力的迅猛发展与资本主义生产关系发生严重冲突。</t>
  </si>
  <si>
    <t>A4</t>
  </si>
  <si>
    <t>毛泽东选集：第三卷</t>
  </si>
  <si>
    <t>21.50,97.50(全4册)</t>
  </si>
  <si>
    <t>本书内容包括：改造我们的学习；揭破远东慕尼黑的阴谋；关于反法西斯的国际统一战线；在陕甘宁边区参议会的演说；整顿党的作风；反对党八股等。</t>
  </si>
  <si>
    <t>毛泽东选集：第四卷</t>
  </si>
  <si>
    <t>毛泽东[著]</t>
  </si>
  <si>
    <t>25.00,97.50(全4册)</t>
  </si>
  <si>
    <t>本书主要内容包括：抗日战争胜利后的时局和我们的方针；蒋介石在挑动内战；第十八集团军总司令给蒋介石的两个电报；评蒋介石发言人谈话；关于重庆谈判等。</t>
  </si>
  <si>
    <t>毛泽东选集：第一卷</t>
  </si>
  <si>
    <t>23.00,97.50(全4册)</t>
  </si>
  <si>
    <t>本书由第一次国内革命战争时期和第二次国内革命战争时期两部分组成。主要内容包括：中国社会各阶级的分析；湖南农民运动考察报告；中国的红色政权为什么能够存在等。</t>
  </si>
  <si>
    <t>世语今言</t>
  </si>
  <si>
    <t>萧文宏著</t>
  </si>
  <si>
    <t>该书以毛泽东名言为主题撰文60篇，形成一个体系，重在提取毛泽东名言中精华，以求对广大读者为人处世有所裨益。文力求严谨。文中历史事实、言论评说，必标注出处，摆事实讲道理，勿虚言空论，求理性逻辑，求实事求是，重其思想，重其启发今人。力求创新，力图新思路、新写法</t>
  </si>
  <si>
    <t>A48</t>
  </si>
  <si>
    <t>毛泽东箴言</t>
  </si>
  <si>
    <t>中国中共文献研究会编</t>
  </si>
  <si>
    <t>毛泽东是伟大的马克思主义者，伟大的无产阶级革命家、战略家和理论家，是中国共产党、中国人民、中华人民共和国的主要缔造者和领导人。他在领导中国革命和建设的长期实践中，为我们留下了大量的精神财富。在他的著述中，有许多充满哲理、寓意深刻而又浅显易懂的名言警句，在</t>
  </si>
  <si>
    <t>A49</t>
  </si>
  <si>
    <t>邓小平文集：一九四九一九七四年</t>
  </si>
  <si>
    <t>中共中央文献研究室编</t>
  </si>
  <si>
    <t>此书号申领为做包装封盒用。邓小平最主要的著作已经编入《邓小平文选》第一至三卷，但还有大量的文稿没有编辑出版。其中新中国成立后至20世纪70年代中期的一批重要文稿，对于深入学习邓小平理论，了解其形成的历史渊源，具有重要价值。编入《文集》的文稿，包括讲话、报告、</t>
  </si>
  <si>
    <t>邓小平文集：一九四九一九七四年：上卷</t>
  </si>
  <si>
    <t>邓小平最主要的著作已经编入《邓小平文选》第一至三卷，但还有大量的文稿没有编辑出版。其中新中国成立后至20世纪70年代中期的一批重要文稿，对于深入学习邓小平理论，了解其形成的历史渊源，具有重要价值。编入《文集》的文稿，包括讲话、报告、谈话、文章、批语、书信、题</t>
  </si>
  <si>
    <t>邓小平文集：一九四九一九七四年：下卷</t>
  </si>
  <si>
    <t>邓小平文集：一九四九一九七四年：中卷</t>
  </si>
  <si>
    <t>A5</t>
  </si>
  <si>
    <t>马克思主义经典著作选读</t>
  </si>
  <si>
    <t>《马克思主义经典著作选读》编写组编</t>
  </si>
  <si>
    <t>本书力求从理论与现实、理论与实践的独特层面，重点把握经典作家的思想全貌及其作品的深厚底蕴和价值，对经典著作进行了原创性的权威解读和剖析，以使读者能够系统掌握贯穿经典著作中的立场、观点和方法，深化理解，强化其分析政治、经济、思想文化等社会现实问题的能力。本</t>
  </si>
  <si>
    <t>马列主义经典著作选编：党员干部读本</t>
  </si>
  <si>
    <t>本社编</t>
  </si>
  <si>
    <t>本书列入马克思主义理论研究与建设工程，精选了马克思、恩格斯、列宁的有关著作25篇，并附有“马克思恩格斯列宁重要论述摘编，既体现了马列主义的精神内涵，又精练易读，是对党员干部进行马列主义基本理论教育的重要读物。</t>
  </si>
  <si>
    <t>党员</t>
  </si>
  <si>
    <t>A63</t>
  </si>
  <si>
    <t>马克思恩格斯的生态文明思想：基于《马克思恩格斯文集》的研究</t>
  </si>
  <si>
    <t>方世南著</t>
  </si>
  <si>
    <t>本书以《马克思恩格斯文集》为主要文献依据，深入分析了马克思恩格斯生态文明思想的研究方法。阐述了《马克思恩格斯文集》中的生态文明思想的整体性逻辑，将马克思恩格斯的生态文明思想与唯物史观联系起来研究，指出唯物史观闪耀着生态文明思想的灿烂光辉。揭示了马克思恩格</t>
  </si>
  <si>
    <t>9787520316576</t>
  </si>
  <si>
    <t>A64</t>
  </si>
  <si>
    <t>“同时胜利论”与“一国胜利论”比较研究</t>
  </si>
  <si>
    <t>杨贵颖，李心华著</t>
  </si>
  <si>
    <t>99.00</t>
  </si>
  <si>
    <t>中国社会科学出版社</t>
  </si>
  <si>
    <t>马克思恩格斯的“同时胜利”论是就社会革命而言的，并不否定政治革命可以在一国首先取得胜利；列宁的“一国胜利”论是就政治革命而言的，并不否定社会革命的最终胜利必定是世界性的胜利。因此，所谓列宁在帝国主义条件下用“一国胜利”的新结论代替马克思恩格斯“已经过时”</t>
  </si>
  <si>
    <t>马克思恩格斯论中国</t>
  </si>
  <si>
    <t>本书精选和汇集马克思、恩格斯、列宁的重要著述，采用经过校订的新译文，并附有各种必要的参考资料，以满足广大读者学习和研究的多层次需要。编译者力求在时代特色、学术质量和编排设计方面体现新的水准。</t>
  </si>
  <si>
    <t>党政工作者，马克思主义研究人员</t>
  </si>
  <si>
    <t>A7</t>
  </si>
  <si>
    <t>卡尔·马克思：纪念版</t>
  </si>
  <si>
    <t>韩毓海著</t>
  </si>
  <si>
    <t>为纪念马克思诞辰200周年，我社和中少社合作，推出《卡尔·马克思》(纪念版)一书。该书是在韩毓海教授的《伟大也要有人懂一起来读马克思》的基础上，修改、扩展而来。在该书稿中，马克思的论述如同写在今天：在这个全球化、互联网的时代，马克思依然如同一盏明灯，清晰地照</t>
  </si>
  <si>
    <t>卡尔·马克思：生平与环境</t>
  </si>
  <si>
    <t>(英)以赛亚·伯林著</t>
  </si>
  <si>
    <t>译林出版社</t>
  </si>
  <si>
    <t>本书以卡尔·马克思的生平经历与思想发展为主线，从他在德国的成长与求学，在巴黎的工作与斗争，一直写到流放伦敦的最后岁月，涉及青年黑格尔派运动、1848年欧洲革命浪潮、国际共产主义运动、《资本论》出版等众多历史事件，完整勾勒出了马克思传奇而动荡的一生。伯林在书中</t>
  </si>
  <si>
    <t>卡尔·马克思：世界的精神</t>
  </si>
  <si>
    <t>(法)雅克·阿塔利著</t>
  </si>
  <si>
    <t>上海人民出版社</t>
  </si>
  <si>
    <t>本书以时间为纵线，全方位地记录了卡尔·马克思伟大的一生及其马克思主义的发展与广泛传播。全书从客观的、多面的角度，以“革命家的马克思”、“经济学家的马克思”“哲学家的马克思”“社会学家的马克思”等诸侧面，描述了马克思的思想、性格、行动等。全书叙述客观，文笔</t>
  </si>
  <si>
    <t>马克思传</t>
  </si>
  <si>
    <t>张光明，罗传芳著</t>
  </si>
  <si>
    <t>本书以生动细致的笔触和严谨的叙事风格，讲述了马克思一生的思想，活动和生活；同时，透过对这位伟大人物生平的描述，展现出一个时代激荡的社会变革与政治风云。</t>
  </si>
  <si>
    <t>马克思传：人间的普罗米修斯</t>
  </si>
  <si>
    <t>袁雷，张云飞著</t>
  </si>
  <si>
    <t>中国人民大学出版社</t>
  </si>
  <si>
    <t>《马克思传：人间的普罗米修斯》是国内著名马克思主义研究者张云飞、袁雷关于马克思及其思想的传记性作品。作者从人生经历、思想理念、社会影响等多个不同角度、约20个关键片段，向人们展现了一个真实、生动且有血有肉的马克思形象，在叙述中还原了马克思思想诞生与发展的全</t>
  </si>
  <si>
    <t>9787516610879</t>
  </si>
  <si>
    <t>马克思自述传略（修订版）</t>
  </si>
  <si>
    <t>刘乃勇</t>
  </si>
  <si>
    <t>新华出版社</t>
  </si>
  <si>
    <t>毛泽东与红色卫队</t>
  </si>
  <si>
    <t>陈冠任</t>
  </si>
  <si>
    <t>中共党史出版社</t>
  </si>
  <si>
    <t>本书以翔实的史料、精彩的故事记述了警卫战士们在长期的革命生涯中以及新中国成立后等各个历史时期，以自己的青春和热血护卫领袖毛泽东，并与毛泽东建立了亲密无间感情的历史。</t>
  </si>
  <si>
    <t>A72</t>
  </si>
  <si>
    <t>爱与资本：马克思家事</t>
  </si>
  <si>
    <t>(美)玛丽·加布里埃尔著</t>
  </si>
  <si>
    <t>湖南人民出版社</t>
  </si>
  <si>
    <t>本书是世界上迄今为止唯一一部生动描述马克思及其家人私人生活的秘史。书中，作者对作为丈夫、父亲的马克思和作为思想家、革命家的马克思均作了翔实的描述，生动再现了马克思为了全人类的解放而牺牲自我和家庭的伟大品质。</t>
  </si>
  <si>
    <t>马克思的20个瞬间</t>
  </si>
  <si>
    <t>肖鹏等著</t>
  </si>
  <si>
    <t>本书是关于马克思生平中的二十个经典瞬间，在他一生的某个特定时刻，他经历了什么？他在思考什么？他的经历和思考对我们有哪些启示？这些都可以在这本书中找到回答。</t>
  </si>
  <si>
    <t>马克思在伦敦：艰辛的辉煌</t>
  </si>
  <si>
    <t>赵树辉，李晓艺著</t>
  </si>
  <si>
    <t>2018年适逢卡尔·马克思诞辰200周年纪念，这本传记包含了他一生在那个时代的主要经历和在伦敦生活奋斗的缩影。它记录了马克思从童年到死亡的人生轨迹，其中穿插着他在柏林、巴黎、布鲁塞尔和伦敦等地的探索经历。当然，故事中另一位不可或缺的人物，是马克思最亲密的朋友弗</t>
  </si>
  <si>
    <t>思想巨人马克思</t>
  </si>
  <si>
    <t>靳辉明著</t>
  </si>
  <si>
    <t>在千年之交之际，西方学界和媒体把马克思评为千年“最伟大的思想家”，千年“第一思想家”，“千年伟人”。为纪念2018年马克思诞辰200周年，本书作者靳辉明先生试图把马克思的生平传记和理论创造有机地统一起来，汲取传记的详实的背景资料，又不淹没于浩瀚、繁琐的故事之中</t>
  </si>
  <si>
    <t>伟大导师：马克思生平故事</t>
  </si>
  <si>
    <t>李朋，高德宝著</t>
  </si>
  <si>
    <t>本书内容包括：伟人诞生的早年；为全人类的解放而服务；浪漫的大学生活；永恒的哲学思考；《莱茵报》主笔岁月；共产主义通讯委员会建设；革命的转折时刻；革命实践的总结阶段；革命力量的重新积累；抨击资金本主义社会的有力武器等。</t>
  </si>
  <si>
    <t>向马克思学习</t>
  </si>
  <si>
    <t>中共中央党校(国家行政学院)马克思主义学院组织编写</t>
  </si>
  <si>
    <t>本书以马克思恩格斯生平感人的事迹、伟大的人格、高尚的情操为主要写作内容，讲故事、明道理，图文并茂，生动活泼，提炼和归纳马克思恩格斯做人做事做学问的高尚品德和原则，告诉共产党人，我们今天应该如何学习马克思恩格斯，学习他们哪些方面，如何做一个合格的共产党员，</t>
  </si>
  <si>
    <t>A722</t>
  </si>
  <si>
    <t>共运元勋：恩格斯生平故事</t>
  </si>
  <si>
    <t>本书内容包括：伟人的早年岁月；社会各阶层状况调查；革命的第二小提琴手；1848年备国革命实践；革命失败后的总结与反思；高山与大海般的伟大友谊；无产阶级革命事业的伟大捍卫者；从《自然辩证法》到《反杜林论》；国际工人运动的健康开创；晚年光辉岁月。</t>
  </si>
  <si>
    <t>A7264</t>
  </si>
  <si>
    <t>马克思的壮丽人生：真理的力量：纪念马克思诞辰200周年主题展览</t>
  </si>
  <si>
    <t>《马克思的壮丽人生：真理的力量：纪念马克思诞辰200周年主题展览》编写组±</t>
  </si>
  <si>
    <t>《马克思的壮丽人生：真理的力量：纪念马克思诞辰200周年主题展览》是一本以马克思的人生轨迹为线索的画册。画册以国家博物馆“真理的力量纪念马克思诞辰200周年主题展览”的内容为蓝本，汇编百余幅珍贵的历史图片和美术作品，以图文互补的形式再现了马克思的光辉业绩和杰出</t>
  </si>
  <si>
    <t>A732</t>
  </si>
  <si>
    <t>国际领袖：列宁生平故事</t>
  </si>
  <si>
    <t>李明，高德宝著</t>
  </si>
  <si>
    <t>本书共分为读书生涯，革命实践；流放岁月，星火燎原；十月革命，伟大航程；保卫政权，发展经济；伟人长逝，风范永存五章，其主要内容包括：早期的读书生涯；参加劳动群众的革命实践等。</t>
  </si>
  <si>
    <t>A74</t>
  </si>
  <si>
    <t>斯大林传：命运与战略</t>
  </si>
  <si>
    <t>(俄)雷巴斯著</t>
  </si>
  <si>
    <t>本书是一本全面描述斯大林一生的鸿篇巨制，在众多的关于斯大林的图书中，本书让人耳目一新。作者并没有完全从社会主义的角度来评述斯大林的一生，也没有从经典的马克思主义的理论上来书写斯大林的功过。他们借用了斯大林对儿子瓦西里说的一句话作为评价斯大林的最主要线索，</t>
  </si>
  <si>
    <t>俄罗斯历史爱好者、领袖人物传记爱好者</t>
  </si>
  <si>
    <t>A742</t>
  </si>
  <si>
    <t>纵横中国：斯大林生平故事</t>
  </si>
  <si>
    <t>本书记述了斯大林在各个历史时期所经历的重大事件，以及在斯大林执政期间给他的国家、人民乃至世界所带来的深远影响。本书是对斯大林一生全面的考察，是对他的生活经历、性格特点和文化理论水平等的全面总结，为全面认识和评价斯大林提供了开阔的视角。</t>
  </si>
  <si>
    <t>A75</t>
  </si>
  <si>
    <t>马克思是怎样炼成的</t>
  </si>
  <si>
    <t>赵国珍著</t>
  </si>
  <si>
    <t>本书全面论述青年马克思思想发生和发展的主要线索和形成历程，内容包括马克思主义早期形成的各个节点和各个方面，全书既还原了一个活生生的、有血有肉的、令人信服的青年思想家的艰辛奋斗和不懈追求，又对马克思主义早期的产生以及如何来源于实践最终又能够指导实践的科学真</t>
  </si>
  <si>
    <t>马克思主义研究者</t>
  </si>
  <si>
    <t>毛泽东传</t>
  </si>
  <si>
    <t>(英)威尔逊著</t>
  </si>
  <si>
    <t>国际文化出版公司</t>
  </si>
  <si>
    <t>本书是由外国知名学者迪克·威尔逊撰写的毛泽东传记。作为全球毛泽东研究领域里最权威、最畅销的作品之一，本书采取以毛泽东的政治生涯为主线，兼顾其他领域并穿插个人生活的写法，揭秘了他的那些思想是如何形成的，他如何为此而奋斗。作者精心研究了大量最新的文献资料，完</t>
  </si>
  <si>
    <t>对毛泽东感兴趣的读者、对中国现当代历史和共产党历史感兴趣的读者</t>
  </si>
  <si>
    <t>毛泽东传：图文典藏本：权威精装版</t>
  </si>
  <si>
    <t>(英)迪克·威尔逊(DickWilson)著</t>
  </si>
  <si>
    <t>本书主要内容包括：属蛇的孩子(18931910)；守规矩的学生(19111915)；深渊蛟龙(19151918)；转变(19181921)；未来的缔造者(19211924)等。</t>
  </si>
  <si>
    <t>毛泽东读书生活十二讲</t>
  </si>
  <si>
    <t>徐中远著</t>
  </si>
  <si>
    <t>毛泽东同志一生是读书学习的一生，他博览群书、勤奋刻苦、生命不息、读书不止的精神影响了一代又一代的中国青年。本书结合毛泽东同志一生的读书实际，把他读书的往事、故事、轶闻、趣闻，一桩桩一件件呈现在读者面前。作者按照毛泽东青少年时期的读书、追求与成长之路、读唐</t>
  </si>
  <si>
    <t>9787520502252</t>
  </si>
  <si>
    <t>毛泽东在1949年</t>
  </si>
  <si>
    <t>杨冬权著</t>
  </si>
  <si>
    <t>45.00</t>
  </si>
  <si>
    <t>本书挑选1949年新中国几个关键的历史时刻, 以公开的历史档案还原伟人毛泽东在这些关键时刻如何做出抉择, 他如何面对各种困难, 又如何为一个国家的未来运筹帷幄, 着重历史性, 突出这些史实的积极意义。其中包括国共和谈的进行、指挥平津战役、党的工作重心转移思想的提出、指挥大进军、筹建新中国、主持开国盛会等内容。</t>
  </si>
  <si>
    <t>一师毛泽东 要为天下奇</t>
  </si>
  <si>
    <t>王立华著</t>
  </si>
  <si>
    <t>中央文献出版社</t>
  </si>
  <si>
    <t>本书揭示学子毛泽东的追求之奇，4个方面揭秘：立奇志；读奇书；交奇友；创奇事。立奇志，读奇书，是书的前两部分。读起来或许没有一般故事的趣味，甚至有些生涩艰深，但那揭示的却是学子毛泽东思想升华的过程，是他成长中不可或缺的基石与灵魂，有特别穿透心扉的思辨乐趣，</t>
  </si>
  <si>
    <t>重读毛泽东，从1893到1949</t>
  </si>
  <si>
    <t>本书共分16个章节，从毛泽东的出生、少年、青年时代开始，讲述了毛泽东生命中的重要人物以及对其的重要影响，毛泽东思想发展脉络中的重要节点，他对中国社会发展的重要影响等等，以幽默风趣的语言风格，以浅显易懂的表述方式向读者展示了一个熟悉而又陌生的毛泽东。通过阅读</t>
  </si>
  <si>
    <t>青少年</t>
  </si>
  <si>
    <t>A752</t>
  </si>
  <si>
    <t>本真毛泽东</t>
  </si>
  <si>
    <t>余玮著</t>
  </si>
  <si>
    <t>本书作者通过对毛泽东当年身边亲友、工作人员的专访和对一手文献的整理发掘，以真实的笔角记述了毛泽东的情感世界与情操风范，再现了毛泽东的本真人生。</t>
  </si>
  <si>
    <t>9787516120699</t>
  </si>
  <si>
    <t>邓小平交往纪实</t>
  </si>
  <si>
    <t>于俊道主编</t>
  </si>
  <si>
    <t>本书以“还原历史真实面目，讲述伟人传奇人生”为宗旨，以详实可靠的资料，认真客观的编写，严谨科学的体例，为读者全面、真实地记录伟人一生的方方面面，呈现更为清晰的中国伟人形象。</t>
  </si>
  <si>
    <t>本书适用于人物研究人员</t>
  </si>
  <si>
    <t>胡乔木回忆毛泽东（增订本）</t>
  </si>
  <si>
    <t>胡乔木 著</t>
  </si>
  <si>
    <t>广大党史研究人员和普通读者</t>
  </si>
  <si>
    <t>毛泽东书系</t>
  </si>
  <si>
    <t>解读青年毛泽东</t>
  </si>
  <si>
    <t>张锦力著</t>
  </si>
  <si>
    <t>本书以一种亲切的口吻，用文学以及史学的语言，跟读者讲述了青年毛泽东的人生故事。同时，本书还大量引用史料，使毛泽东的故事更加真实可信，更有价值感。最重要的是，本书不仅仅讲故事，还带有观点，带有分析，看后使人获得启迪。本书对青年毛泽东本人的日记、批注、书信、</t>
  </si>
  <si>
    <t>毛泽东的故事</t>
  </si>
  <si>
    <t>贾章旺著</t>
  </si>
  <si>
    <t>本书记录了毛泽东从幼年时期到开国大典这段人生经历中的点点滴滴，对毛泽东的前半生做了细致的梳理，深刻体现了毛泽东思想丰富深刻的内涵。是研究毛泽东及其思想最具权威性的著作之一，具有很高的文学和历史价值。</t>
  </si>
  <si>
    <t>9787516612552</t>
  </si>
  <si>
    <t>毛泽东的书单</t>
  </si>
  <si>
    <t>高海萍 张云燕</t>
  </si>
  <si>
    <t>毛泽东离京巡视纪实：19491976</t>
  </si>
  <si>
    <t>袁小荣编著</t>
  </si>
  <si>
    <t>中华人民共和国成立以来，毛泽东的行踪与活动，始终都是党和国家的核心机密。从1949到1976年27年间，他58次2943天离开中南海，近三分之一时间在全国各地巡视、开会、调查研究，探索开辟社会主义建设的崭新道路。</t>
  </si>
  <si>
    <t>毛泽东历险脱难纪实</t>
  </si>
  <si>
    <t>郭德宏，陈登才，钟世虎著</t>
  </si>
  <si>
    <t>本书分为八章，主要内容包括：无所畏惧 坦然处之；险象丛生 九死一生；生死关头 危险重重；紧急关头 化险为夷；斗智斗力 心惊胆战；消灭特务 亲身历险；遇险临危 意志坚强；突遇危险 泰然处之。</t>
  </si>
  <si>
    <t>毛泽东批评自我批评</t>
  </si>
  <si>
    <t>杨庆旺，郭德宏，钟世虎著</t>
  </si>
  <si>
    <t>本书讲述了一段段鲜为人知、感人至深的故事，真实再现毛泽东的身世遭际和悲欢离合，日常生活中举手投足和喜弄哀乐，从不同角度完整、立体地凸现了毛泽东的伟人凡影和伟人风采。</t>
  </si>
  <si>
    <t>毛泽东团结凝聚人心</t>
  </si>
  <si>
    <t>本书以鲜明地概括了毛泽东的成功之路——凝聚人心。毛泽东善于赢得人心、凝聚人心，从根本上讲，是因为他洞悉历史发展潮流，把握事物发展的客观走向，始终与人民群众的意愿心心相印。他把时代的要求、人民的期望，按照正确的方针路线，以恰当的政策策略，分期分步骤地适时加</t>
  </si>
  <si>
    <t>毛泽东修身齐家管理</t>
  </si>
  <si>
    <t>本书主要内容包括：志存高远 胸怀天下；坚持原则 诚信为本；博览群书 孜孜以求；艰难困苦 玉汝于成；严于律己 宽以待人；不偏不倚 平等待人；不忘师恩 珍重友情；赤诚孝子 真情丈夫等十六章。</t>
  </si>
  <si>
    <t>毛泽东与彭德怀</t>
  </si>
  <si>
    <t>少华，大立著</t>
  </si>
  <si>
    <t>本书以中国革命和社会主义建设为历史背景，以彭德怀与毛泽东的合作共事为线索，既反映了彭德怀对毛泽东从认识到尊重到景仰的过程，又反映了毛泽东对彭德怀的观察到信任到倚重的过程，同时在这种双向互动的描述中，生动地反映了中国近现代历史上重大事件的丰厚内涵及其决策过</t>
  </si>
  <si>
    <t>本书适合于历史研究者</t>
  </si>
  <si>
    <t>毛泽东与新中国</t>
  </si>
  <si>
    <t>刘金田主编</t>
  </si>
  <si>
    <t>这是一本解读新中国成立后，社会主义建设历史的全新著作，本书以史为主、史论结合，从新生人民政权的巩固、国民经济的全面恢复、社会主义基本制度的确立、国防建设和和平外交建设等十几个专题，全方位展现毛泽东为新中国的巩固、社会主义建设和发展呕心沥血、艰辛探索的曲折</t>
  </si>
  <si>
    <t>毛泽东最后十年：19661976毛泽东的真实记录</t>
  </si>
  <si>
    <t>陈长江，赵桂来著</t>
  </si>
  <si>
    <t>作者陈长江跟随毛泽东主席27年，用亲身经历和所见所闻告诉读者，在“文革”十年里，毛主席在生活、工作、学习和巡视各地上的点滴往事。中南海里贴出了《炮打司令部》大字报；八次接见红卫兵；出席中共九大前后的点点滴滴；林彪“一号命令”的风波；夜雾迷漫的庐山；惊心动魄</t>
  </si>
  <si>
    <t>9787010149035</t>
  </si>
  <si>
    <t>擎天柱:人民的领袖毛泽东</t>
  </si>
  <si>
    <t>华宸编著</t>
  </si>
  <si>
    <t>本书记述在新中国成立后毛泽东如何引导和带领人民一起建设国家，以及他对人民的深情和人民群众又如何爱戴他的故事，歌颂毛泽东的人民思想和群众路线。</t>
  </si>
  <si>
    <t>本书适用于大众读者</t>
  </si>
  <si>
    <t>人民领袖：毛泽东生平全纪录</t>
  </si>
  <si>
    <t>《人民领袖——毛泽东生平全纪录》娓娓讲述了一段段鲜为人知、感人至深的故事，以生动真实的瞬间影像，浓情饱蘸的挚文述说，真实再现毛泽东的身世遭际和悲欢离合，日常生活中举手投足和喜怒哀乐，从不同的角度完整、立体地凸显了毛泽东的伟人凡影和伟人风采。</t>
  </si>
  <si>
    <t>为什么是毛泽东</t>
  </si>
  <si>
    <t>任志刚著</t>
  </si>
  <si>
    <t>光明日报出版社</t>
  </si>
  <si>
    <t>本书是为迎接毛泽东诞辰119周年策划的选题。书稿通过梳理毛泽东的一生事迹，用文字来结构毛泽东的成功之道。为什么毛泽东能够成功？为什么毛泽东能够解放中国？哪些因素使他获得如此巨大的成就？这是关注毛泽东的人们最感兴趣的地方。灾难深重的中国需要彻底的改造，读完本</t>
  </si>
  <si>
    <t>一代天骄毛泽东</t>
  </si>
  <si>
    <t>黄允升，张鹏，李新芝主编</t>
  </si>
  <si>
    <t>《一代天骄毛泽东》是一部全面反映毛泽东同志伟大光辉事迹的优秀图书。全书数百个具有生动故事性和传奇色彩的珍闻实录，真实、具体、生动地展示了毛泽东同志革命生涯中的大事、要事和生活中的趣事，反映了毛泽东同志伟大光辉而又多姿多彩的一生。</t>
  </si>
  <si>
    <t>一代伟人：毛泽东生平故事</t>
  </si>
  <si>
    <t>陈登才，冯世平著</t>
  </si>
  <si>
    <t>本书分九章，内容包括：农家少年 立志求学；追求革命 长沙建党；武装暴动 挥师井冈；生死关头 挽救红军；高瞻远瞩 领导抗日；横扫千军 指挥若定；建国之初 殚精竭虑；内政外交 精心筹划；伟人逝去 英名永存。</t>
  </si>
  <si>
    <t>走近毛泽东</t>
  </si>
  <si>
    <t>本书以纪实的手法，通过采访伟人身边人及知情者，记述了一代伟人毛泽东工作生活的史实，披露红墙内鲜为人知的历史内幕，从多渠道、多角度、多面向解密世纪伟人不平凡的多彩人生，透过他的足迹去追寻其成功之路，探究其成功因由。写作中作者更多的还是关注一般作者不大涉及的</t>
  </si>
  <si>
    <t>9787507315837</t>
  </si>
  <si>
    <t>A75264</t>
  </si>
  <si>
    <t>领袖毛泽东（全十册）精装版</t>
  </si>
  <si>
    <t>张素华  张鸣</t>
  </si>
  <si>
    <t>社科</t>
  </si>
  <si>
    <t>毛泽东和他的儿女们</t>
  </si>
  <si>
    <t>邸延生，邸江楠著</t>
  </si>
  <si>
    <t>本书着力点放在毛泽东和毛岸英、毛岸青、李敏、李讷几个儿女之间的点滴纪事上，通过这些点滴小事，也折射出一代伟人毛泽东的伟大情操和宽广胸怀。</t>
  </si>
  <si>
    <t>A755</t>
  </si>
  <si>
    <t>毛泽东成功之道</t>
  </si>
  <si>
    <t>孙宝义 刘春增 邹桂兰 编著</t>
  </si>
  <si>
    <t>正如周恩来所说：毛泽东“也是封建社会农民家庭出身的一个孩子，也曾经迷信过，也曾经读过古书，也曾经研究问题开始只注重一个方面。他之所以伟大，在于他能够从迷信中觉悟出来，否定旧的东西，他之所以伟大，更在于他敢于承认旧的过去。”敢于实事求是，创新思维，打破旧的传统，建立新的秩序，这就是毛泽东所走的成功道路。 本书精心挑选了100余则经典哲理故事，从“基因特质”、“刻苦钻研”“奋斗磨励”、“ 外因助力”、“实践致用”、“人生价值”六个维度对毛泽东的成功之道进行了深入的探讨。在他的个性中，既有政治家的求实精神，又有诗人富有想象的浪漫主义；他有农民的平易质朴，又有学者的高度机敏和智慧；他有惊人的耐心，又具有当机立断的魄力；他谦虚谨慎，却又非常自信、自尊；他诙谐幽默，却又严肃庄重；他外表洒脱不羁，工作却一丝不苟；他讲话深入浅出，通俗易懂，却又令人高深莫测，含有深刻的哲理；他重视情谊，却又不掩饰自己的好恶；他不讲排场，不摆架子，却又令人肃然起敬；他举止安详文雅，有时又嬉笑怒骂，令敌人难以招架；他有深邃的感情，有时又含而不露，具有巨人性格和不甘落后的挑战意识。</t>
  </si>
  <si>
    <t>党政读物</t>
  </si>
  <si>
    <t>毛泽东研究报告：2017</t>
  </si>
  <si>
    <t>刘建武主编</t>
  </si>
  <si>
    <t>《毛泽东研究报告2017》对学界2016年度毛泽东研究成果进行全面、准确、深入地总结和评述。包括以下几个部分：第一部分对毛泽东研究热点问题进行提炼、分析；第二部分对毛泽东生平事迹研究成果进行分类概述；第三部分到第十部分分别对毛泽东哲学思想、政治思想、军事国防思想</t>
  </si>
  <si>
    <t>9787507313697</t>
  </si>
  <si>
    <t>A756</t>
  </si>
  <si>
    <t>毛泽东画传</t>
  </si>
  <si>
    <t>张素华  许蕾</t>
  </si>
  <si>
    <t>9787507317930</t>
  </si>
  <si>
    <t>A7564</t>
  </si>
  <si>
    <t>毛泽东画传（18931976）</t>
  </si>
  <si>
    <t>毛泽东经典影集</t>
  </si>
  <si>
    <t>段继文，徐震时主编</t>
  </si>
  <si>
    <t>本书主要内容包括：寻求救国真理的青年时代；致李建堂投身革命洪流年代；土地革命战争时期；抗日战争时期；解放战争时期；社会主义改造和建设时期。</t>
  </si>
  <si>
    <t>A76</t>
  </si>
  <si>
    <t>邓小平：一个世纪的传奇</t>
  </si>
  <si>
    <t>刘金田著</t>
  </si>
  <si>
    <t>以传记体，借助客观真实、丰富细腻的史料，生动叙述了邓小平富有传奇色彩的一生，全方位地、真实地再现了邓小平为党的事业奋斗的传奇历程，同时充分体现了邓小平在中国革命、建设和改革过程中的深邃的思想、超群的智慧、惊人的胆识和人格魅力。</t>
  </si>
  <si>
    <t>邓小平传：19041974</t>
  </si>
  <si>
    <t>本书依据中央档案馆保存的邓小平的文稿、电报、书信、讲话与谈话记录和他所参加会议的大量记录，同时，参考了同邓小平有过直接接触的同志的访问记录、回忆录和当时的报 刊资料，生动翔实地记述与反映了一代伟人邓小平从一名立志报国的青少年成长为马克思主义政治家、理论家</t>
  </si>
  <si>
    <t>邓小平传：图文珍藏版</t>
  </si>
  <si>
    <t>(英)伊文著</t>
  </si>
  <si>
    <t>这是一部英国前驻华大使撰写的关于邓小平的人物传记，本书生动叙述了1904年到1993年邓小平的主人历史活动，展示了一位农民的儿子到国家领导人到光荣退休的革命历程。本书不仅阐述了邓小平波澜壮阔的政治生涯，也展现了近白年来的中国历史，使读者全方位地了解邓小平及中国革</t>
  </si>
  <si>
    <t>中国革命史爱好者</t>
  </si>
  <si>
    <t>邓小平的历程</t>
  </si>
  <si>
    <t>本书以丰富生动的材料，反映了中国当代伟人邓小平将近一个世纪的革命奋斗争生涯：从广安发蒙、赴法勤工俭学、求索救国真理，到参加八七会议，领导广西百色暴动；从在苏区遭受“左”倾路线迫害、参加遵义会议、两万五千里长征，到转战太行、逐鹿中原、挺进大别山、指挥震惊中</t>
  </si>
  <si>
    <t>马克思画传：马克思诞辰200周年纪念版</t>
  </si>
  <si>
    <t>中共中央马克思恩格斯列宁斯大林著作编译局编</t>
  </si>
  <si>
    <t>重庆出版社</t>
  </si>
  <si>
    <t>本书是《马克思画传：马克思诞辰200周年纪念版》的平装本。本书以数百幅珍贵的历史图片、美术作品、实物手迹和肖像剧照等结合文字叙述，展示了马克思为人类进步和解放事业而不懈奋斗的伟大一生，同时也对他的读书学习、爱情婚姻、家庭亲友、人际交往、兴趣嗜好等多方面的生»</t>
  </si>
  <si>
    <t>追寻：马克思诞辰200周年纪念手记</t>
  </si>
  <si>
    <t>中央编译出版社著</t>
  </si>
  <si>
    <t>卡尔·马克思，伟大的思想家、政治家、哲学家、经济学家、革命家和社会学家，1818年5月5日出生，他创立的马克思主义科学体系，在人类思想史上闪烁着耀眼的光辉。在2018年马克思诞辰200周年之际，中央编译出版社特别推出限量款马克思笔记本，以此纪念这位对现代世界进程产生É</t>
  </si>
  <si>
    <t>A762</t>
  </si>
  <si>
    <t>邓小平的最后岁月</t>
  </si>
  <si>
    <t>余玮，吴志菲著</t>
  </si>
  <si>
    <t>《邓小平的最后岁月》是首部解密邓小平人生最后岁月的作品，它记录了邓小平从1977年艰难复出到1997年病逝这二十年间的传奇经历，从中既可见历史拐点处的惊心动魄，又可见伟人日常生活间的风趣幽默，邓小平伟人和凡人这两个完全不同的侧面得以真实再现。他的政治智慧和人格魅</t>
  </si>
  <si>
    <t>邓小平三落三起</t>
  </si>
  <si>
    <t>刘金田，王飞雪著</t>
  </si>
  <si>
    <t>信念坚定，是邓小平同志一生最鲜明的政治品格，也永远是中国共产党人应该挺起的精神脊梁。面对革命战争的枪林弹雨，他浴血奋战、视死如归；面对新中国建设的艰难局面，他励精图治、百折不挠；面对“文化大革命”的十年内乱，他信念执着、从不消沉；面对国际国内政治风波，他</t>
  </si>
  <si>
    <t>邓小平实录：1：19041945：改革开放40周年纪念版</t>
  </si>
  <si>
    <t>李新芝主编</t>
  </si>
  <si>
    <t>这是一本记录邓小平生平事迹的书。已通过重大选题备案：出版管字(2017)2174号。本书精选了具有代表性的事件，按时间以及主题不同分为不同时期的历程、交往以及珍闻，详细描述了老师、同学、战友、身边工作人员、亲属以及外国领导人等人心目中的邓小平形象。内容客观、翔实，</t>
  </si>
  <si>
    <t>邓小平实录：2：19451966：改革开放40周年纪念版</t>
  </si>
  <si>
    <t>邓小平实录：3：19661982：改革开放40周年纪念版</t>
  </si>
  <si>
    <t>邓小平实录：4：19821997：改革开放40周年纪念版</t>
  </si>
  <si>
    <t>邓小平谈革命人生</t>
  </si>
  <si>
    <t>陈继安著</t>
  </si>
  <si>
    <t>邓小平同志的一生，同中国共产党、中国人民解放军、中华人民共和国创建和发展的历史进程紧紧相连，同中国革命、建设、改革的历史进程紧紧相连，同中华民族抗争、独立、振兴的历史进程紧紧相连，是光辉的一生、战斗的一生、伟大的一生。本书从邓小平同志谈自己的志愿和经历、</t>
  </si>
  <si>
    <t>邓小平与20世纪政治人物</t>
  </si>
  <si>
    <t>陈继安，刘金田著</t>
  </si>
  <si>
    <t>邓小平不仅是我党卓越的政治家、军事家、外交家，还是深谙人际交往艺术的大师。邓小平是党的第一代领导集体成员、第二代领导集体核心和指导当代中国现代化建设的总设计师，这种特殊身份决定了他一生结交的各界人士极其广泛，涉及上层下层、党内党外、大陆港台和国际政坛。其</t>
  </si>
  <si>
    <t>邓小平与中美外交风云</t>
  </si>
  <si>
    <t>宫力著</t>
  </si>
  <si>
    <t>本书主要内容包括：特殊时期的中国高层决策机制与中美关系解冻；艰难复出、介入外事工作；主持对美外交谈判；实现中美关系正常化的战略思考与决策；全面发展中美关系的举措；应对台湾问题引起的风波与中美达成“八一七”公报；适时调整对美政策：拉开距离，不结盟、不打牌；</t>
  </si>
  <si>
    <t>国际关系相关研究人员</t>
  </si>
  <si>
    <t>邓小平在1984</t>
  </si>
  <si>
    <t>1984年是改革开放总设计师邓小平最为忙碌的一年。本书从各个角度展现了邓小平在这一年的工作：如何开启全面经济体制改革；提出到下个世纪中叶达到世界中等发达国家水平；在其肯定和支持下，中央决定进一步开放14个沿海港口城市，决定开发开放海南岛，形成了对外开放新的战略</t>
  </si>
  <si>
    <t>邓小平在历史转折关头</t>
  </si>
  <si>
    <t>郭德宏，李朋著</t>
  </si>
  <si>
    <t>本书按时间顺序分十章来展现邓小平不同历史时期下从事的重要活动，涵盖了他早期的求学生涯、最后南方谈话等一系列重大的历史时刻。主要包括：求学海外 投身革命；峥嵘岁月 矢志不渝；驰骋太行 锐不可当；中原决战 运筹帷幄；安边定国 功勋卓著等。</t>
  </si>
  <si>
    <t>9787200137170</t>
  </si>
  <si>
    <t>毛泽东的故乡</t>
  </si>
  <si>
    <t>(美) 海伦·斯诺著</t>
  </si>
  <si>
    <t>北京出版社</t>
  </si>
  <si>
    <t>本书记录海伦·斯诺1973年来访问中国期间到湖南采访的见闻。作者所采访的是毛泽东出生、成长和从事革命的三个地方: 长沙、韶山、浏阳。作者以地点为线索, 既写出了毛泽东在当地的经历及当地的革命活动, 也真实地反映了当地在新中国成立后所取得的巨大进步。</t>
  </si>
  <si>
    <t>对毛泽东生平事迹及其相关历史感兴趣的读者</t>
  </si>
  <si>
    <t>平民邓小平</t>
  </si>
  <si>
    <t>本书为再版图书。书稿从邓小平的退休生活写起，着力表现他普通人一般的伟人情怀，记述他丰富多彩的人生经历和对家庭、对战友、对同志的深情厚谊，凸显出一代伟人的人格魅力。透过纯朴的文字和珍贵的图片，集中表现了邓小平的亲情、友情、爱情、儿女情、故乡情、爱国情。</t>
  </si>
  <si>
    <t>中国之魂：小平出山</t>
  </si>
  <si>
    <t>薛庆超著</t>
  </si>
  <si>
    <t>该书稿以马克思主义的辩证唯物主义和历史唯物主义为指导，以《关于建国以来党的若干历史问题的决议》为准绳，客观地记录了中国人民探索社会主义建设道路艰难曲折的过程，重点反映了邓小平同志坚定的共产主义信仰，对党的忠诚，开创中国特色社会主义事业的智慧和决心。书稿共</t>
  </si>
  <si>
    <t>A765</t>
  </si>
  <si>
    <t>大改革家邓小平</t>
  </si>
  <si>
    <t>李金龙，张明林著</t>
  </si>
  <si>
    <t>本书以丰富的史料、国内外重要的研究成果、档案资料和为数众多的独家访谈为基础，对邓小平个人性格及执政风格进行了深层分析，并对中国改革开放史进行了完整而独到的阐释。</t>
  </si>
  <si>
    <t>邓小平与中国外交</t>
  </si>
  <si>
    <t>王红续，孙浩，梁琳著</t>
  </si>
  <si>
    <t>中国民主法制出版社</t>
  </si>
  <si>
    <t>本书全方位揭示邓小平同志深邃战略思维内涵和外交运筹能力，本书运用翔实的资料系统反映邓小平同志各个时期对国际局势的准确研判、战略谋划和重大外交实践，生动地展现了他高超的战略决断能力和纯熟的外交艺术。</t>
  </si>
  <si>
    <t>外交研究人员</t>
  </si>
  <si>
    <t>在历史的拐点上：世纪伟人邓小平的智慧和胆识</t>
  </si>
  <si>
    <t>赵丰著</t>
  </si>
  <si>
    <t>九州出版社</t>
  </si>
  <si>
    <t>本书主要内容包括：赴法、留苏：16岁走出国门；百色起义：在广西的政治风云中；穿越时空：铁马冰河的长征岁月；“文革”中的命运：全国第二号“走资派”等方面。</t>
  </si>
  <si>
    <t>相关党政研究人员</t>
  </si>
  <si>
    <t>9787569023350</t>
  </si>
  <si>
    <t>A8</t>
  </si>
  <si>
    <t>“马克思主义祖国观 民族观 宗教观 文化观教育概论”课教学体系探索</t>
  </si>
  <si>
    <t>葛数金主编</t>
  </si>
  <si>
    <t>四川大学出版社</t>
  </si>
  <si>
    <t>本书是高校政治课教学研究类学术专著。本书结合2015年版新教材的修订和党的十九大精神, 探索构建以案例教学为辅助的专题教学体系, 通过专题教学设计辅以教学案例, 活化教学过程, 强化教学要点, 激发学生学习兴趣, 提高学生思考问题、分析问题和解决问题的能力, 引导大学生牢固树立马克思主义“四观”, 增强“五个认同”。</t>
  </si>
  <si>
    <t>马克思主义教学研究人员</t>
  </si>
  <si>
    <t>21世纪，重读马克思</t>
  </si>
  <si>
    <t>(英)乔纳森·沃尔夫著</t>
  </si>
  <si>
    <t>清华大学出版社</t>
  </si>
  <si>
    <t>本书作者用优美简洁的言语，阐述了马克思为什么在当代具有历久弥新的影响力。沃尔夫从马克思思想之中敏锐地探寻到了活的灵魂，他的研究表明：尽管马克思关于共产主义的解决方案并不十分完善，但他对于资本主义和自由主义的批判丝毫没有失去现实紧迫性。</t>
  </si>
  <si>
    <t>本书可供马克思主义研究学者参考使用</t>
  </si>
  <si>
    <t>9787300234427</t>
  </si>
  <si>
    <t>21世纪马克思主义理论研究的探索与创新</t>
  </si>
  <si>
    <t>中国人民大学马克思主义学院组编</t>
  </si>
  <si>
    <t>138.00</t>
  </si>
  <si>
    <t>本书共收录了来自中国人民大学马克思主义学院现任教师的57篇论文。这些论文涵盖马克思主义理论一级学科下马克思主义基本原理、马克思主义发展史、国外马克思主义研究、马克思主义中国化研究、中国近现代史基本问题、思想政治教育6个二级学科，以及马克思主义哲学、政治经济学、科学社会主义与国际共产主义运动、中共党史等相关学科领域。</t>
  </si>
  <si>
    <t>本书适用于马克思主义理论研究者</t>
  </si>
  <si>
    <t>35位著名学者纵论马克思主义</t>
  </si>
  <si>
    <t>中国社会科学院马克思主义研究学部编</t>
  </si>
  <si>
    <t>2018年5月5日是马克思诞辰200周年，中国社会科学院马克思主义研究学部组织院内外著名学者，从各自的研究领域对马克思主义的重大问题进行研究，内容涉及马克思主义政治经济学、马克思主义哲学、马克思主义科学社会主义以及新时代的理论与实践等，对于继续推进马克思主义中国»</t>
  </si>
  <si>
    <t>本书适用于马列研究人员</t>
  </si>
  <si>
    <t>当代马克思主义面临的挑战研究</t>
  </si>
  <si>
    <t>陈跃等著</t>
  </si>
  <si>
    <t>科学出版社</t>
  </si>
  <si>
    <t>本书全面而系统地分析全球化的发展、资本主义的新发展、国外社会主义思潮的发展、西方社会思潮的发展、国内外“三股势力”的活动以及现实社会发展中出现的理想信念的新问题、改革开放中出现的新问题对当代马克思主义的挑战等。</t>
  </si>
  <si>
    <t>马克思主义理论研究工作者</t>
  </si>
  <si>
    <t>国外马克思主义前沿问题研究</t>
  </si>
  <si>
    <t>崔延强等著</t>
  </si>
  <si>
    <t>按照新的学科分类国外马克思主义作者为马克思主义理论的重要分支的地位，在近年得以确立。本选题集中展示西南大学国外马克思主义研究团队在过去五年中取得的代表性的成果，这些成果主要聚焦于西方马克思主义与西方古典哲学研究、西方马克思主义与西方实践哲学传统研究、西方</t>
  </si>
  <si>
    <t>建构中国马克思学</t>
  </si>
  <si>
    <t>鲁克俭著</t>
  </si>
  <si>
    <t>本书主要分为上、中、下三篇，共二十章。主要内容包括：国外马克思学概况及对中国马克思学研究的启示、国外马克思学译介与中国马克思学研究的深化、从马克思研究到马克思学等。</t>
  </si>
  <si>
    <t>马克思主义研究人员</t>
  </si>
  <si>
    <t>垄断金融资本时代马克思主义的当代性研究</t>
  </si>
  <si>
    <t>胡莹著</t>
  </si>
  <si>
    <t>广东人民出版社</t>
  </si>
  <si>
    <t>本书的研究对象是垄断金融资本时代的马克思主义的当代性，主要研究的是马克思主义可以对当今资本主义世界的经济金融状况作出何种解释。本书以对当代资本主义发展阶段的界定——从垄断产业资本到垄断金融资本为起点，逐一探讨了马克思主义金融资本理论、资本积累理论、经济危</t>
  </si>
  <si>
    <t>马克思“实践智慧”的当代阐释</t>
  </si>
  <si>
    <t>牛小侠著</t>
  </si>
  <si>
    <t>实践智慧是人类生活方式选择的结果，其目的在于实现人类生活幸福。在西方哲学史上，自亚里士多德首先提出“实践智慧”这一范畴后，马克思不仅在政治、伦理领域中阐释实践智慧，而且首肯了“生产实践智慧”的现实价值，阐释了“实践智慧”的形而下向度与形而上向度及其现实的</t>
  </si>
  <si>
    <t>广大党政工作者，从事马克思主义研究者及高校师生</t>
  </si>
  <si>
    <t>9787509796634</t>
  </si>
  <si>
    <t>马克思不过时</t>
  </si>
  <si>
    <t>田鹏颖著</t>
  </si>
  <si>
    <t>69.00</t>
  </si>
  <si>
    <t>社会科学文献出版社</t>
  </si>
  <si>
    <t>本书以和平、发展、合作的时代主题为世界历史背景，以坚持和发展中国特色社会主义为着眼点，以马克思主义的科学态度对待马克思（主义），充分论证了马克思主义不是永恒真理，但我们仍与马克思处于同一时代；马克思出身于资产阶级，但观察问题和解决问题的立场是普通劳动者；马克思曾经自认为是黑格尔的学生，但观察和分析问题的方法是历史唯物主义方法；马克思主义是人类思想史上的伟大变革，但没有离开人类文明大道；马克思（主义）不是算命先生，但揭示了是人类社会发展的总趋势；马克思（主义）理论博大精深，但没有结束真理，而是为人类探索真理开辟了道路。</t>
  </si>
  <si>
    <t>9787010192420</t>
  </si>
  <si>
    <t>马克思的十大理论创新</t>
  </si>
  <si>
    <t>张奎良著</t>
  </si>
  <si>
    <t>108.00</t>
  </si>
  <si>
    <t>理论创新是贯穿全部马克思学说生成的一条红线, 马克思之所以是马克思, 就在于他对前人的一切思想和理论都不盲目跟随, 而是采取了反思和批判的态度。同时又依据时代精神的精华, 在批判地吸取前人优秀思想成果的基础上, 建立自己的思想阵地, 既批判、继承, 又大力创新, 由此才开辟出马克思主义的新天地。反思和批判是马克思哲学的本性, 没有反思和批判作为前提, 就不会有理论上的创新。马克思在刚刚踏上哲学舞台的时候还是个相信观念意识创造世界的唯心主义者, 但是他不断地反思自己的哲学信仰, 为了解决是使自己苦恼的物质利</t>
  </si>
  <si>
    <t>马克思主义理论研究者</t>
  </si>
  <si>
    <t>马克思的事业：从布鲁塞尔到北京：增补版</t>
  </si>
  <si>
    <t>中信出版社</t>
  </si>
  <si>
    <t>《马克思的事业：从布鲁塞尔到北京》以辩证唯物主义和历史唯物主义的历史发展为主题，以唯物主义与形而上学的斗争为主线，描述了马克思主义的形成与历史发展，重申了马克思主义学说在人类思想史上的核心地位。资本主义体制建立在信用机制之上，并且是对信用机制的滥用——马</t>
  </si>
  <si>
    <t>马克思的预言：危机中的世界</t>
  </si>
  <si>
    <t>(美)德伯著</t>
  </si>
  <si>
    <t>本书是对大的革命家的个性和传记的介绍，于是作者和马克思的幽灵之间有了一次长夜漫谈：内容涉及经济危机、全球化、气候变化、战争等的未来，欧洲、拉美、中东、亚洲地区新经济模式的形成，以及在突尼斯、埃及、利比亚、甚至是美国威斯康辛州的革命激进主义。</t>
  </si>
  <si>
    <t>马列主义研究爱好者</t>
  </si>
  <si>
    <t>9787218105802</t>
  </si>
  <si>
    <t>马克思对个性解放的探索之路</t>
  </si>
  <si>
    <t>徐国胜，刘同舫著</t>
  </si>
  <si>
    <t>本书展示了马克思的个性思想的萌发，挖掘了马克思对自由个性实现困局的问题意识，研究了马克思对自由个性的实现方式探讨，揭示了马克思关于个性解放与人类解放、多维度解放关系，全面论证了个性解放的必要性、阶段性、整体性与可能性，剖析了马克思对个性解放思想的后续效应即西方学者的理论阐释与回应。</t>
  </si>
  <si>
    <t>马克思恩格斯学说要义</t>
  </si>
  <si>
    <t>张茂泽，王强编</t>
  </si>
  <si>
    <t>马克思恩格斯的学说既是思想史研究的对象，也是思想史研究的结果。马克思主义的思想史研究，一个重要的特点就是思想史和社会史、学术史结合。从社会史—在马克思那里表现为历史唯物主义—角度看思想的产生、发展、内容及其影响，从学术(哲学和各门学科)史角度看思想的学术渊</t>
  </si>
  <si>
    <t>思想史研究人员</t>
  </si>
  <si>
    <t>马克思还活着</t>
  </si>
  <si>
    <t>(日)不破哲三著</t>
  </si>
  <si>
    <t>不破哲三的著作《马克思仍然活着，而且活得很健康》于2009年5月中旬由东京平凡社出版，在日本学术界产生了较大反响。作者从唯物论思想家、资本主义的病理学家、未来社会的开拓者三个角度，在21世纪新形势的发展下对马克思的理论和思想做了全新的注释，重新对马克思主义做了</t>
  </si>
  <si>
    <t>马克思十大理论创新</t>
  </si>
  <si>
    <t>王东著</t>
  </si>
  <si>
    <t>本书共分为上、中、下三篇，主要内容包括：19世纪40年代哲学创新——马克思理论创新第一次飞跃、《资本论》剩余价值学说——马克思理论创新第二次飞跃、作为《资本论》续篇的晚年文本群——马克思理论创新的晚年升华。</t>
  </si>
  <si>
    <t>马克思为什么是对的</t>
  </si>
  <si>
    <t>(英)特里·伊格尔顿著</t>
  </si>
  <si>
    <t>马克思为什么是对的？无论在西方还是在中国，这都是一个引人关注的话题。在《马克思为什么是对的》这本书中，特里·伊格尔顿对当前西方社会十种典型的批判马克思主义的观点逐一进行了反驳，并相应地从十个不同的角度分析和证明了马克思主义在当今世界存在的合理性和必要性。</t>
  </si>
  <si>
    <t>马克思主义研究者及其相关理论爱好者、国家公务人员、党员干部</t>
  </si>
  <si>
    <t>9787300237510</t>
  </si>
  <si>
    <t>马克思以后的马克思主义</t>
  </si>
  <si>
    <t>(英)戴维·麦克莱伦著</t>
  </si>
  <si>
    <t>78.00</t>
  </si>
  <si>
    <t>本书根据《马克思以后的马克思主义》修订后的最新版本（1998年第三版）译出。新版增添了第２版出版后近十年来马克思主义在世界各地（尤其是在美国）的最新发展情况及香港参考资料，并对马克思主义作出了新的评价。它涉及马克思以后整个马克思主义的发展历程：从德国社会民主党人的马克思主义到俄国马克思主义，从两次世界大战期间的欧洲新马克思主义到中国与第三世界的马克思主义，再到当代欧美马克思主义。</t>
  </si>
  <si>
    <t>9787506073240</t>
  </si>
  <si>
    <t>马克思主义</t>
  </si>
  <si>
    <t>(美)罗伯特·L. 海尔布隆纳(Robert L. Heilbroner)著</t>
  </si>
  <si>
    <t>35.00</t>
  </si>
  <si>
    <t>东方出版社</t>
  </si>
  <si>
    <t>本书作者以明晰易懂、打动人心的写作风格解释和探讨了马克思主义思想的核心要素：“辩证”哲学的含义、“唯物”主义历史解释的意义和问题、马克思对资本主义深入的“社会分析”产生的影响和社会主义信仰带来的希望和产生的令人困惑的问题。</t>
  </si>
  <si>
    <t>马克思主义：赞成与反对</t>
  </si>
  <si>
    <t>(美)罗伯特·L.海尔布隆纳著</t>
  </si>
  <si>
    <t>罗伯特·L.海尔布隆纳以明晰易懂、打动人心的写作风格解释和探讨了马克思主义思想的核心要素：“辩证”哲学的含义、“唯物”主义历史解释的意义和问题、马克思对资本主义深入的“社会分析”产生的影响和社会主义信仰带来的希望和产生的令人困惑的问题。而且，作者以对比、比</t>
  </si>
  <si>
    <t>马克思主义悲剧理论与现代性研究</t>
  </si>
  <si>
    <t>肖琼著</t>
  </si>
  <si>
    <t>本书以“悲剧与现代性”为视角，全面梳理了马克思主义悲剧理论的基本问题，并试以现代性理论统摄马克思主义悲剧理论的基本价值命意。作者从“审美的政治转向”理论背景出发，托引出马克思主义对悲剧进行政治研究的特点。然后梳理“现代性危机中悲剧观念的转型”，意图将悲剧</t>
  </si>
  <si>
    <t>马克思主义理论研究人员</t>
  </si>
  <si>
    <t>马克思主义的文本解读和现实关切</t>
  </si>
  <si>
    <t>关锋主编</t>
  </si>
  <si>
    <t>本书分为四部分，分别为：政治哲学、社会历史哲学、发展哲学视域中的历史唯物主义；马克思主义基本理论、经典文本的多维解读；国外马克思主义的理论梳理和比较鉴别；马克思主义基本理论与当代中国。</t>
  </si>
  <si>
    <t>马克思主义的整体性研究</t>
  </si>
  <si>
    <t>赵家祥著</t>
  </si>
  <si>
    <t>北京大学出版社</t>
  </si>
  <si>
    <t>本书的核心思想是论述马克思主义哲学、马克思主义政治经济学和科学社会主义学说等各个组成部分构成一个统一的整体。只有从整体上理解马克思主义，才能掌握马克思主义的精神实质，完整准确地掌握马克思主义的基本概念和基本原理。全书导论从马克思主义产生的社会历史背景、马</t>
  </si>
  <si>
    <t>马克思主义发展史：第二卷·马克思主义体系的形成及发展：18481875</t>
  </si>
  <si>
    <t>张雷声主编</t>
  </si>
  <si>
    <t>本卷阐述1848年到19世纪70年代马克思主义的丰富和系统化，包括马克思、恩格斯对1848年革命经验的总结；第一国际的成立和反对机会主义的斗争；阐述马克思对政治经济学的研究和《资本论》第一卷的发表及意义；马克思、恩格斯对1871年巴黎公社经验的总结和无产阶级的国家思想；</t>
  </si>
  <si>
    <t>大学生、研究生、大学教师、研究学者以及感兴趣的读者</t>
  </si>
  <si>
    <t>马克思主义发展史：第三卷·马克思主义在论战和研究中日益深化：18751895</t>
  </si>
  <si>
    <t>张云飞主编</t>
  </si>
  <si>
    <t>本卷阐述19世纪80年代到1895年期间马克思主义的发展，内容包括德国党的发展和理论交锋，《哥达纲领批判》对科学社会主义理论的发展；对东方社会及其发展道路的探索和研究；马克思、恩格斯对古代社会的研究和对唯物史观的深化；恩格斯对马克思主义哲学思想的总结、对唯物史观</t>
  </si>
  <si>
    <t>马克思主义理论专业学生、相关研究者</t>
  </si>
  <si>
    <t>马克思主义发展史：第一卷·马克思主义的创立：18401848</t>
  </si>
  <si>
    <t>郝立新主编</t>
  </si>
  <si>
    <t>本卷论述马克思主义产生的社会历史条件，即资本主义生产方式的确立，资产阶级和无产阶级的矛盾成为资本主义国家的主要矛盾，无产阶级作为独立的政治力量登上历史舞台；论述了马克思主义产生的思想文化条件，以德国古典哲学、空想社会主义和古典政治经济学为代表的理论成果以</t>
  </si>
  <si>
    <t>马克思主义理论专业学生、研究者及其他读者</t>
  </si>
  <si>
    <t>马克思主义基本原理概论：2018年版</t>
  </si>
  <si>
    <t>《马克思主义基本原理概论》编写组编</t>
  </si>
  <si>
    <t>高等教育出版社</t>
  </si>
  <si>
    <t>本书是中央马克思主义理论研究和建设工程重点教材，旨在帮助学生学习和理解马克思主义的基本原理，从整体上把握马克思主义，并学会运用马克思主义的基本原理认识和分析现实问题。本书是在《马克思主义基本原理概论》(2015年修订版)教材的基础上进行修订而成的，这次修订主要</t>
  </si>
  <si>
    <t>高校相关专业师生</t>
  </si>
  <si>
    <t>9787516184318</t>
  </si>
  <si>
    <t>马克思主义基本原理研究</t>
  </si>
  <si>
    <t>侯惠勤主编</t>
  </si>
  <si>
    <t>96.00</t>
  </si>
  <si>
    <t>本书主要收录2014年度全国范围内公开发表的马克思主义哲学方面最具代表性、水平高的文章，其中收录了《当代中国坚持和发展科学社会主义的三大基本问题》《论马克思主义的整体性发展》《论马克思主义学术话语的方法论基础》《全面准确理解市场与政府的关系》等文章。</t>
  </si>
  <si>
    <t>本书适用于马克思主义理论研究人员</t>
  </si>
  <si>
    <t>马克思主义基础理论专题研究</t>
  </si>
  <si>
    <t>胡刘等著</t>
  </si>
  <si>
    <t>拓展马克思主义基础理论研究的魅力，亟待从学术性与现实性两个维度及其内在统一关系上进行。马克思主义哲学本体论、马克思主义社会历史发展观、马克思主义社会历史时空观、马克思主义价值理论、现代性批判与马克思主义的关系、马克思主义的整体性、马克思主义发展进程中的机</t>
  </si>
  <si>
    <t>马克思主义经典导读：第一卷</t>
  </si>
  <si>
    <t>杨春贵主编</t>
  </si>
  <si>
    <t>本书编者在参考不同版本的《马列主义经典著作选编》和征求有关专家学者意见的基础上，遴选了马克思恩格斯列宁具有代表性的著作。按照所选编的经典著作篇目顺序，逐篇简要介绍了每篇著作的相关背景、基本观点和重要价值等。本册为第一卷，主要内容包括：关于费尔巴哈的提纲、</t>
  </si>
  <si>
    <t>马克思著作相关研究人员</t>
  </si>
  <si>
    <t>马克思主义经典作家关于全球化和时代问题的基本观点研究</t>
  </si>
  <si>
    <t>杨雪冬主编</t>
  </si>
  <si>
    <t>本书着眼于马克思主义经典作家关于全球化和时代问题的基本观点，重点研究三方面内容：第一，马克思主义经典作家在该问题上的基本观点。着重于完整、准确地阐述马克思、恩格斯、列宁著作中的基本观点，包括时代历史背景、重要概念、基本观点、主要结论等。第二，中外学者关于</t>
  </si>
  <si>
    <t>9787520325653</t>
  </si>
  <si>
    <t>马克思主义理论研究</t>
  </si>
  <si>
    <t>王宗礼，马俊峰主编</t>
  </si>
  <si>
    <t>86.00</t>
  </si>
  <si>
    <t>本书以马克思主义哲学和马克思主义政治经济学为起点，在前半部分的几篇论文中论证了马克思主义哲学、马克思主义基本原理及马克思对资本主义的批判和对资产阶级剥削原理的揭示。从第九篇文章起，探讨了马克思主义在当今社会体制和社会实践工作中的应用与实际联系。并且从多个角度如现阶段马克思主义与中国特色社会主义之间的结合与影响（可持续发展，“一带一路”愿景）、人类群体（中国共产党人、大学生群体）、国内国外社会对马克思主义的实践应用、各行各业尤其是新兴网络行业对马克思主义的应用（自媒体、互联网、心理咨询行业等）。从结构上以理论照进实践，以古典照进现代；从内容上取其精华，与时俱进，对当代研究马克思主义理论的学者和广大读者提供了良好的参考。</t>
  </si>
  <si>
    <t>9787010161440</t>
  </si>
  <si>
    <t>马克思主义魅力与信仰研究</t>
  </si>
  <si>
    <t>黄明理著</t>
  </si>
  <si>
    <t>56.00</t>
  </si>
  <si>
    <t>本书围绕马克思主义魅力与信仰这两个核心问题进行了深入研究。首先，系统阐释了马克思主义信仰的理论前提——马克思主义的魅力。既从总体上探究了马克思主义魅力的理论根据、现实依据等问题，更直面现有马克思主义理论体系存在的不足和社会主义实践客观存在的问题，从马克思主义哲学、马克思主义人学和当代中国社会主义意识形态等多维度挖掘、阐释了马克思主义的魅力之源，并对制约马克思主义魅力彰显的因素系统及其克服路径作了深入探索等等。</t>
  </si>
  <si>
    <t>马克思主义十五讲</t>
  </si>
  <si>
    <t>陈先达著</t>
  </si>
  <si>
    <t>本书立足中国现实，以问题为导向，对理论领域和实际工作中最为关注的十五个马克思主义重大理论问题作了回答：什么是马克思主义？如何坚定马克思主义信仰？哲学社会科学的历史使命是什么？如何理解马克思主义的基本原理及其当代价值？哲学如何更好地关注现实？如何坚持马克思</t>
  </si>
  <si>
    <t>马克思主义是什么</t>
  </si>
  <si>
    <t>徐斌著</t>
  </si>
  <si>
    <t>学习出版社</t>
  </si>
  <si>
    <t>本书以理论与实践、历史与逻辑、现实与未来相统一为基本原则，坚持马克思主义的基本立场、观点、方法，在马克思主义基本理论及其实践中寻找答案，从历史发展的理论、改造世界的方法、无产阶级政党的指引、人类解放的指南、人民立场的学说、批判资本的武器、人生哲理的思想、</t>
  </si>
  <si>
    <t>马克思主义文本与现实的对话</t>
  </si>
  <si>
    <t>谭培文著</t>
  </si>
  <si>
    <t>“文本乃治学之本，现实为创新之源”。研究马克思主义必须既立足文本，又关注现实。揭露和批判资本主义根本矛盾与弊病，探寻无产阶级和全人类的解放途径，是马克思主义诞生的起点，亦马克思文本创造的逻辑开端。马克思主义强大生命力在于理论与实践的统一。中国共产党从中国</t>
  </si>
  <si>
    <t>马克思主义文明理论及其当代价值</t>
  </si>
  <si>
    <t>李艳艳著</t>
  </si>
  <si>
    <t>推进人类文明的持续进步是人类社会发展的重要目标和显著标志，因而文明进步规律问题便构成了哲学社会科学研究领域关注的重要论题。马克思主义文明理论对该问题作出了具有诸多原创性的科学思考，无疑成为世界文明理论史上最为重要的思想流派。该书稿立足于现实关切，基于思想</t>
  </si>
  <si>
    <t>9787010154923</t>
  </si>
  <si>
    <t>马克思主义文艺育德思想研究</t>
  </si>
  <si>
    <t>刘晓哲著</t>
  </si>
  <si>
    <t>本书在思想政治教育学科视阈内研究文学的思想政治教育功能，通过跨学科的研究，借鉴文艺学的研究成果来充实、完善思想政治教育学的学科体系，并指导思想政治教育实践，提高思想政治教育的实效性。共分六章，主要包括：理论基础与传承发展、无用之用与无为之为、荣与殇、负重前行与不能承受之轻、众声喧哗与黄钟瓦釜和使命与担当。</t>
  </si>
  <si>
    <t>本书适用于马克思主义思想研究人员</t>
  </si>
  <si>
    <t>马克思主义信仰问题研究</t>
  </si>
  <si>
    <t>徐星等著</t>
  </si>
  <si>
    <t>本书稿围绕马克思主义信仰展开研究，澄清了若干相关问题：一是指出了马克思主义信仰概念确立的合法性依据，以及这一概念所包含的目标、理论、道路和人格四方面内容；二是总结归纳了马克思主义信仰的在社会、组织和个体中的不同功能表现；三是揭示了马克思主义信仰的心理结构</t>
  </si>
  <si>
    <t>马克思主义信仰研究者</t>
  </si>
  <si>
    <t>9787010208169</t>
  </si>
  <si>
    <t>马克思主义哲学是大智慧</t>
  </si>
  <si>
    <t>42.00</t>
  </si>
  <si>
    <t>本书对马克思主义哲学的理论领域和实际工作中最为关注的9个重大理论问题作了回答, 如: 为何说马克思主义哲学是大智慧? 为何说马克思主义占据了真理和道义的制高点? 新时代马克思主义哲学如何关注现实? 什么是马克思主义理论工作者的素养和品格? 如何向辩证法要智慧? 怎样树立唯物主义历史观? 文化自信与中国文化发展有何深层次关联? 如何筑牢文化自信的理论和现实基础? 人、自然和社会有何内在关系? 全书重在解决真懂真信的问题, 解决好为什么人的问题, 并最终落实到怎么用上来, 说理透彻, 行文流畅, 既具有学术厚</t>
  </si>
  <si>
    <t>广大的马克思主义、哲学理论工作者</t>
  </si>
  <si>
    <t>面向未来的马克思</t>
  </si>
  <si>
    <t>高清海著</t>
  </si>
  <si>
    <t>本书主要内容包括：论辩证唯物主义与历史唯物主义的关系——哲学与社会学的统一和分化(1956年)、论哲学科学的对象和体系(1982年)、论马克思主义哲学的对象(1985年)等。</t>
  </si>
  <si>
    <t>青年马克思是怎样炼成的？</t>
  </si>
  <si>
    <t>夏莹著</t>
  </si>
  <si>
    <t>该书稿以相对通俗易懂的方式重新书写马克思思想的整个发展序列：1.结合马克思的人生经历，讲述他在不同时期里不同的哲学故事。2.以专题的形式表述马克思思想的不同侧面，力图做到点结合，深浅得当，以较为鲜活的方式重述马克思哲学思想史。3.用尽量通俗的语言做标题，每篇大</t>
  </si>
  <si>
    <t>青年们，读马克思吧！</t>
  </si>
  <si>
    <t>(日)内田树，石川康宏著</t>
  </si>
  <si>
    <t>本书共分为四篇，主要内容包括：《共产党宣言》；《论犹太人问题》《黑格尔法哲学批判导言》；《经济学哲学手稿》；《德意志意识形态》。</t>
  </si>
  <si>
    <t>倾听马克思</t>
  </si>
  <si>
    <t>(日)内田树，(日)石川康宏，(日)池田香代子著</t>
  </si>
  <si>
    <t>继《青年们，读马克思吧！》之后，内田树、石川康宏以及研究格林兄弟的学者池田香代子等人前往德国、英国，实地探寻马克思出生和生活过的地方，将所见所闻、所思所想记录下来，并对马克思的思想发展、历史影响等内容展开讨论。特别是围绕《资本论》的讨论，视角独特，有助于</t>
  </si>
  <si>
    <t>人所具有的我都具有：马克思恩格斯经典语录</t>
  </si>
  <si>
    <t>陈力丹编著</t>
  </si>
  <si>
    <t>此书是目前可见的唯一一本通读马恩全集后摘选出的语录。语录展现的是作为青年、学生、丈夫、家长、朋友、居民、学者、长辈、思想家，总之作为普通人的马恩。这本书汇集了他们关于人生观各个方面的名言和极为精粹的哲理性论述，其中大部分对一般人来说是陌生的。作者对每则语</t>
  </si>
  <si>
    <t>马克思主义爱好者</t>
  </si>
  <si>
    <t>十五部马恩经典著作导读</t>
  </si>
  <si>
    <t>阮青等著</t>
  </si>
  <si>
    <t>本书稿分十五章，对马克思恩格斯最经典的十五部著作，分写作背景、主要内容、经典著作与中国、当代价值等四个方面，对经典著作的核心要义、基本观点、方法论原则进行了全面系统的介绍，重点结合实际，联系党员干部最关心的重大理论和实践问题，用经典著作揭示的基本原理进行</t>
  </si>
  <si>
    <t>马恩著作研究人员</t>
  </si>
  <si>
    <t>伟大的马克思：做新时代马克思主义者</t>
  </si>
  <si>
    <t>本书是对马克思本人及马克思主义研究的高度凝练，体现了一位毕生坚信并终生研究马克思主义的理论工作者的思想精华，展现的正是习近平总书记在纪念马克思诞辰200周年讲话中所说的：“缅怀马克思的伟大人格和历史功绩，重温马克思的崇高精神和光辉思想。”全书以马克思主义理</t>
  </si>
  <si>
    <t>向马克思学什么</t>
  </si>
  <si>
    <t>杜钢清，陈辉，王春辉主编</t>
  </si>
  <si>
    <t>国家行政学院出版社</t>
  </si>
  <si>
    <t>本书主要内容包括：马克思和马克思主义、学习和实践马克思主义关于物质与意识辩证关系的原理、学习和实践马克思主义关于事物矛盾运动的原理、学习和实践马克思主义关于认识和实践辩证关系的原理、学习和实践马克思主义关于人类社会发展规律的思想、学习和实践马克思主义关于</t>
  </si>
  <si>
    <t>新时代青年马克思主义者学习必读</t>
  </si>
  <si>
    <t>王枬，钟瑞添主编</t>
  </si>
  <si>
    <t>广西师范大学出版社</t>
  </si>
  <si>
    <t>本书分为五篇共十五个章节，分别从经典原著、理论创新、中国梦想、品格修炼和体验教育五个方面，阐述了马克思主义原理的经典原著和理论基础，马克思主义的基本立场、基本观点、基本方法，马克思主义中国化及其进一步发展，对当代中国青年的要求等，务实地提出了观点与见解，</t>
  </si>
  <si>
    <t>学习马克思</t>
  </si>
  <si>
    <t>任仲文编</t>
  </si>
  <si>
    <t>这是为广大青年、党员干部编选的学习读本。本书收录习近平主席在纪念马克思诞辰200周年大会上的重要讲话，以及人民日报、新华社、光明日报等权威主流媒体公开发表的关于马克思的系列评论员文章、重要理论文章，为广大青年、党员干部更深入地理解马克思的光辉思想极其伟大著</t>
  </si>
  <si>
    <t>A8.2</t>
  </si>
  <si>
    <t>马克思恩格斯《神圣家族》研究读本</t>
  </si>
  <si>
    <t>姜海波</t>
  </si>
  <si>
    <t>3358.00 (40册)</t>
  </si>
  <si>
    <t>本书是在中文语境中对《神圣家族》进行导读性介绍和阐释, 包括《神圣家族》的写作背景、传播考证、国内外研究状况和内容解读等。同时, 本书为进一步研究提供了基本的阅读素材, 包括经典的研究文献以及延伸阅读的文献目录。</t>
  </si>
  <si>
    <t>《1844年经济学哲学手稿》导读</t>
  </si>
  <si>
    <t>王贵贤，田毅松编著</t>
  </si>
  <si>
    <t>《1844年经济学哲学手稿》是马克思早期最重要的手稿之一，具有极大地研究价值。《〈1844年经济学哲学手稿〉导读》(增订版)从《1844年经济学哲学手稿》的写作背景、成书过程、书的结构，主要内容和观点，以及影响和意义等方面对《1844年经济学哲学手稿》进行了深入解读。该书</t>
  </si>
  <si>
    <t>理论研究者</t>
  </si>
  <si>
    <t>9787010130033</t>
  </si>
  <si>
    <t>1844年经济学哲学手稿</t>
  </si>
  <si>
    <t>本书是马克思思想发展史上的一部重要著作，是马克思对涉及哲学、政治经济学和共产主义理论的各种历史文献和思想观点进行系统研究和批判的最初成果。在手稿中，他论述了劳动对人类文明和历史进步的意义，指出资本主义私有制必然造成劳动的异化，给工人阶级和整个人类带来灾难性后果。因此工人阶级必须打碎私有制的桎梏，使本阶级和整个社会获得解放。手稿围绕这一基本思想，提出了一些列新的经济学观点、哲学观点和共产主义观点。</t>
  </si>
  <si>
    <t>雇佣劳动与资本</t>
  </si>
  <si>
    <t>本书是马克思根据1847年12月下半月在布鲁塞尔德意志工人协会的几次演讲写成的一部重要的政治经济学论著。</t>
  </si>
  <si>
    <t>重读马克思：《1844年经济学哲学手稿》前沿问题新探</t>
  </si>
  <si>
    <t>林锋著</t>
  </si>
  <si>
    <t>本书共分为8章，主要内容包括：《1844年经济学哲学手稿》历史观性质的探讨、马克思早期哲学与费尔巴哈的关系、与“两次转变论者”的进一步对话：两个焦点问题等。</t>
  </si>
  <si>
    <t>A8.22</t>
  </si>
  <si>
    <t>《共产党宣言》导读</t>
  </si>
  <si>
    <t>(英)彼得·兰姆著</t>
  </si>
  <si>
    <t>《共产党宣言》是马克思和恩格斯为共产主义者同盟起草的纲领，于1848年2月21日在伦敦第一次以单行本问世。2月24日，正式出版。宣言第一次全面系统地阐述了科学社会主义理论，指出共产主义运动将成为不可抗拒的历史潮流。共产党宣言的诞生标志着马克思主义的诞生，对全世界的</t>
  </si>
  <si>
    <t>9787520333184</t>
  </si>
  <si>
    <t>《共产党宣言》的新时代阐释</t>
  </si>
  <si>
    <t>陈培永著</t>
  </si>
  <si>
    <t>28.00</t>
  </si>
  <si>
    <t>以问题激活文本，让理论回应现实。本书立足于《共产党宣言》文本，以现实和理论难题为导向，要在新的语境下重解相关的概念、范畴、命题，给出合理的、有说服力的解释，并用这些范畴来剖析我们的时代、我们的社会、我们的生活，力图科学回答：今天到底如何理解阶级？阶级与等级有何差别？阶级分析法的价值和限度在哪里？今天谁是资产阶级，如何看待它的善与恶、它的革命性与反动性？在今天还存在无产阶级吗？如何正确审视中产阶级问题？今天该如何理解消灭私有制、消灭阶级、消灭国家、甚至消灭家庭？今天应如何看待革命、阶级斗争？今天该如何理解科</t>
  </si>
  <si>
    <t>《共产党宣言》经验与启示</t>
  </si>
  <si>
    <t>郭祎著</t>
  </si>
  <si>
    <t>本书稿涵盖十二部分内容，具体如下：历史地位、写作背景、基本原理、当代价值、语言风格、传播状况、关于宣言与中国特色社会主义经济建设、政治建设、文化建设、社会建设、生态文明建设以及党的建设。</t>
  </si>
  <si>
    <t>马克思著作研究者，党政工作者</t>
  </si>
  <si>
    <t>共产党宣言：社会主义的里程碑</t>
  </si>
  <si>
    <t>(英)哈罗德·约瑟夫·拉斯基著</t>
  </si>
  <si>
    <t>本书是拉斯基在《共产党宣言》发表一百周年的致敬之作，专门对《共产党宣言》这部里程碑式的著作作了精辟的解读。作者通过《共产党宣言》，阐述了其对无产阶级学说、无产阶级专政理论、无产阶级革命道路等重大理论问题和当时的现实问题的独特看法，为我们了解共产主义早期在</t>
  </si>
  <si>
    <t>马恩著作研究者</t>
  </si>
  <si>
    <t>9787542657572</t>
  </si>
  <si>
    <t>世界社会主义五百年之《共产党宣言》</t>
  </si>
  <si>
    <t>李小珊著</t>
  </si>
  <si>
    <t>上海三联书店</t>
  </si>
  <si>
    <t>本书描述《共产党宣言》在五百年历史中承上启下的作用，主体部分按照《共产党宣言》章节逐一解读，阐述其现实意义。</t>
  </si>
  <si>
    <t>本书适用于马恩著作研究研究人员</t>
  </si>
  <si>
    <t>A8.2244</t>
  </si>
  <si>
    <t>共产党人的必修课</t>
  </si>
  <si>
    <t>王公龙著</t>
  </si>
  <si>
    <t>本书基于强烈的问题意识和问题导向，用十组问答，紧扣《共产党宣言》的理论内核和重大论断，较为系统地阐释了《共产党宣言》的基本思想，并直面当下的理论难题和人们的思想困惑，从10个方面揭示出《共产党宣言》的时代价值和当代生命力，力图帮助读者特别是当代中国共产党人</t>
  </si>
  <si>
    <t>A8.23</t>
  </si>
  <si>
    <t>《资本论》导读</t>
  </si>
  <si>
    <t>胡钧主编</t>
  </si>
  <si>
    <t>本书全面系统地阐述了马克思《资本论》第一、二、三卷对资本主义直接生产过程、流通过程和资本主义生产的总过程的分析，阐明马克思怎样揭示了资本主义社会经济内部结构和它的经济运动规律，以及实现资本主义变革的社会力量———无产阶级的产生和不断壮大，从而指明了资本主</t>
  </si>
  <si>
    <t>经济学专业师生</t>
  </si>
  <si>
    <t>重读《资本论》</t>
  </si>
  <si>
    <t>程恩富，刘新刚著</t>
  </si>
  <si>
    <t>《资本论》是马克思用毕生的心血写成的一部光辉灿烂的科学巨著，这部巨著第一次深刻地分析了资本主义的全部发展过程，以数学般的准确性证明这一发展的方向必然引导到社会主义革命和无产阶级专政的确立。是马克思“整个一生科学研究的成果”，它凝聚着马克思的全部心血和智慧</t>
  </si>
  <si>
    <t>党政干部，马列经典著作的爱好者</t>
  </si>
  <si>
    <t>9787503557682</t>
  </si>
  <si>
    <t>《资本论》的思想精华和伟大生命力</t>
  </si>
  <si>
    <t>鲁从明著</t>
  </si>
  <si>
    <t>本书包括三个部分：第一部分是导论，主要是介绍马克思研究《资本论》的背景、动因、对象、方法、结构和创作精神等；第二部分是主体，主要是按照《资本论》第一、第二、第三卷分析的基本脉络，分专题论述各个理论的基本原理及其与当代实际的结合；第三部分是综述，即从横的角度，分四个方面，综合分析《资本论》关于资本主义必然灭亡的理论，关于未来社会经济特性的理论，关于商品一市场经济的基础理论，关于社会生产一般规律的理论，以及它们的现实意义，并有重点地探讨了一些问题。</t>
  </si>
  <si>
    <t>本书适用于马克思著作研究者</t>
  </si>
  <si>
    <t>《资本论》第1卷导读</t>
  </si>
  <si>
    <t>艾四林总主编</t>
  </si>
  <si>
    <t>本书从《资本论》第1卷写作背景、成书过程、书的结构，主要内容和观点，以及影响和意义等方面对《资本论》第1卷进行了解读。内容包括：商品和货币、货币转化为资本、绝对剩余值的生产、相对剩余价值的生产、绝对剩余价值和相对剩余价值的生产等。</t>
  </si>
  <si>
    <t>《资本论》及其当代价值</t>
  </si>
  <si>
    <t>邱海平主编</t>
  </si>
  <si>
    <t>经济科学出版社</t>
  </si>
  <si>
    <t>《资本论》是马克思的主要著作，马克思主义政治经济学的经典文献，马克思主义的百科全书，科学社会主义的理论宝库，国际工人运动和社会主义实践的科学指南，全人类最宝贵的文化科学遗产之一。2017年4月，人民大学经济学院和人民大学《资本论》教学与研究中心召开了纪念《资</t>
  </si>
  <si>
    <t>马克思著作研究者</t>
  </si>
  <si>
    <t>《资本论》及其手稿中工人阶级理论的文本研究</t>
  </si>
  <si>
    <t>李茗茗著</t>
  </si>
  <si>
    <t>工人阶级是当代中国和西方社会经济发展的重要支撑群体，工人阶级的发展壮大、工人阶级自身素质的提升关乎整个社会的前进步伐和前进方向，无论是现在资本主义社会还是中国特色社会主义社会都离不开工人阶级这一劳动载体。尽管近半个世纪以来，随着西方阶级结构变化以及我国阶</t>
  </si>
  <si>
    <t>《资本论》难题探索</t>
  </si>
  <si>
    <t>洪远朋著</t>
  </si>
  <si>
    <t>上海科学技术文献出版社</t>
  </si>
  <si>
    <t>本书是由复旦大学经济学院院长，教授，博士生导师洪远朋撰写，收集《资本论》一至四卷的难题，以问答的形式向读者介绍学习和理解《资本论》的方式方法。全书共分五个章节，首先是资本论概论，然后按资本论第一至第四卷内容分别介绍资本论各个章节的难点疑点并进行解析。</t>
  </si>
  <si>
    <t>《资本论》人学思想及其中国化研究</t>
  </si>
  <si>
    <t>元晋秋著</t>
  </si>
  <si>
    <t>该书稿是对“《资本论》人学思想”的集中探究，共五章。书稿通过系统梳理马克思走向“现实的人”的思想探索历程及其理论成果，首先揭示了以“社会关系总和”为本质规定的人同《资本论》中“经济范畴的人格化”之间的内在关联，并就作为社会关系的人的本质的物化和异化进行了</t>
  </si>
  <si>
    <t>相关研究人员</t>
  </si>
  <si>
    <t>读《资本论》</t>
  </si>
  <si>
    <t>(法)路易·阿尔都塞，(法)艾蒂安·巴里巴尔著</t>
  </si>
  <si>
    <t>本书共分为从《资本论》到马克思的哲学、《资本论》的对象；附录：关于“理想的平均形式”和过渡形式；关于历史唯物主义的基本概念几部分，主要内容包括：引言、马克思和他的发展、古典经济学的功绩等。</t>
  </si>
  <si>
    <t>马克思主义相关研究人员</t>
  </si>
  <si>
    <t>回到《资本论》：21世纪的“政治经济学批判”</t>
  </si>
  <si>
    <t>白刚著</t>
  </si>
  <si>
    <t>《资本论》作为一个“艺术的整体”，既不是单纯的经济学著作，也不是单纯的哲学著作，更不是单纯的科学社会主义著作，而是三者有机结合的真理，把握这一真理必须从“政治哲学”去解读《资本论》。作为对“资本主义生产方式以及和它相适应的生产关系和交换关系”的研究，《资</t>
  </si>
  <si>
    <t>本书适合高校、党校从事哲学社会科学研究的教师，党政机关、社科院所的理论工作者，以及哲学、经济学、政治学、马克思主义理论等相关专业的学生学习阅读</t>
  </si>
  <si>
    <t>马克思与《资本论》</t>
  </si>
  <si>
    <t>(美)大卫·哈维著</t>
  </si>
  <si>
    <t>马克思与《资本论》是近代世界最重要的著作，深刻改变了许多国家、政党和人民的命运，至今仍然有强烈的现实意义。在1867年至1883年间出版的三卷《资本论》包含了马克思对资本主义特征和历史的深入思考。大卫·哈维在本书中将阐述如何用《资本论》的视角来理解当下世界。哈维</t>
  </si>
  <si>
    <t>政府政策制定者，企事业单位中层</t>
  </si>
  <si>
    <t>面向《资本论》：马克思政治经济学批判的逻辑线索释义</t>
  </si>
  <si>
    <t>付文军著</t>
  </si>
  <si>
    <t>该书稿是面向政治经济学批判的文本世界，力图回到马克思的言说语境中去把握我们常见的社会经济范畴，继而深掘马克思运用唯物史观的基本原理分析现实的社会经济问题的方法与策略。具体说来，该书稿旨在通过对分工、商品、货币、劳动和资本等范畴的政治经济学批判，完成以下几</t>
  </si>
  <si>
    <t>通俗《资本论》</t>
  </si>
  <si>
    <t>本书以通俗易懂的语言，深入浅出而完整准确地反映了《资本论》的基本理论和基本思想，既区别于原著及一般的政治经济学读物，又保持了原著的体系和方法，提炼出了原著的思相精华和理论精髓，堪称一部出色的《资本论》普及著作。</t>
  </si>
  <si>
    <t>9787543976764</t>
  </si>
  <si>
    <t>新编《资本论》导读</t>
  </si>
  <si>
    <t>洪远朋主编</t>
  </si>
  <si>
    <t>398.00</t>
  </si>
  <si>
    <t>社会主义经济建设的实践和经济科学的发展对高等院校的《资本论》教学提出了更高的要求, 为适应新形势下研读《资本论》的需要, 特邀请复旦大学经济学院院长, 洪远朋教授编写此书, 全书共分4卷, 按《资本论》4卷册内容介绍《资本论》的内容体系, 发展态势和学习方法。</t>
  </si>
  <si>
    <t>真实的《资本论》：真实的马克思系列研究之三</t>
  </si>
  <si>
    <t>李云峰著</t>
  </si>
  <si>
    <t>经济日报出版社</t>
  </si>
  <si>
    <t>本书从学理上、逻辑上对《资本论》进行研究，反映了《资本论》内在逻辑的严谨性、内容的真理性、结构和方法的科学性。本书作者完全建立在客观考证、独立思考，严肃依据马克思原著文本的研究基础上，对《资本论》研究对象、研究方法、逻辑起点、逻辑结构都提出了自己的解读，</t>
  </si>
  <si>
    <t>马克思著作研究人员</t>
  </si>
  <si>
    <t>A8.24</t>
  </si>
  <si>
    <t>《反杜林论》导读</t>
  </si>
  <si>
    <t>崔伟奇，翟俊刚编著</t>
  </si>
  <si>
    <t>《反杜林论》是恩格斯于1876年5月底至1878年7月初的著作，是一部伟大的马克思主义著作，是马克思主义发展史上的一座丰碑。本书从《反杜林论》写作背景、成书过程、书的结构，主要内容和观点，以及影响和意义等方面对《反杜林论》进行了解读。该书是《马克思主义经典著作导读</t>
  </si>
  <si>
    <t>《哥达纲领批判》导读</t>
  </si>
  <si>
    <t>李双套著</t>
  </si>
  <si>
    <t>本书是《中央党校思想库丛书·研读经典系列》图书之一。《哥达纲领批判》是科学社会主义的重要纲领性文献之一，文章中所蕴含的思想给予共产主义运动诸多启示。本书从《哥达纲领批判》的写作和发表、主要内容、政治思想、经济思想、社会思想等几大方面进行深入论述，以帮助广</t>
  </si>
  <si>
    <t>广大党员干部</t>
  </si>
  <si>
    <t>《自然辩证法》导读</t>
  </si>
  <si>
    <t>肖广岭编著</t>
  </si>
  <si>
    <t>《自然辩证法》是马克思主义的自然观和自然科学观的反映。体现马克思主义哲学的世界观、认识论、方法论的统一，是马克思主义哲学的一个组成部分。本书从《自然辩证法》写作背景、成书过程、书的结构，主要内容和观点，以及影响和意义等方面对《自然辩证法》进行了解读。该书</t>
  </si>
  <si>
    <t>家庭、私有制和国家的起源</t>
  </si>
  <si>
    <t>《家庭、私有制和国家的起源》是恩格斯的一部重要的著作，也是国内外学者较为重视和经常使用的学术资料。之所以重要，是因为在该著作中，恩格斯系统而科学地阐释了人类历史的早期阶段，论述了家庭的起源和发展，私有制和阶级的产生以及国家的产生原因和阶级本质。特别值得一</t>
  </si>
  <si>
    <t>9787010185071</t>
  </si>
  <si>
    <t>家庭、私有制和国家的起源:文库本</t>
  </si>
  <si>
    <t>恩格斯著</t>
  </si>
  <si>
    <t>《马列主义经典作家文库》精选和汇集马克思、恩格斯、列宁的重要著述, 采用经过校订的最新译文, 并附有各种必要的参考资料, 以满足广大读者学习和研究的多层次需要。《文库》力求在时代特色、学术质量和编排设计方案等方面体现新的水准。《文库》包括三个系列: 一是著作单行本系列, 收录经典作家独立成书的重要著作; 二是专题选编本, 收录经典作家集中论述有关问题的短篇著作和论著节选; 三是要论摘编本, 辑录经典作家对有关专题的论述, 按逻辑结构进行编排。本选题是《文库》著作单行本系列之一。</t>
  </si>
  <si>
    <t>马列主义研究人员</t>
  </si>
  <si>
    <t>9787511734594</t>
  </si>
  <si>
    <t>马克思《马·柯瓦列夫斯基</t>
  </si>
  <si>
    <t>贾向云[著]</t>
  </si>
  <si>
    <t>77.00</t>
  </si>
  <si>
    <t>马克思于18791882年作了大量读书笔记，其中对俄国学者马·柯瓦列夫斯基《公社土地占有制，其阶梯的原因、进程和结果》一书所作的摘要是其中的一部分。柯瓦列夫斯基虽然坚持进步和正义的立场，谴责西方殖民者对公社土地的侵占和掠夺，关心广大公社农民的命运，对广泛存在于东方的土地公有制作深入细致地研究。</t>
  </si>
  <si>
    <t>马克思主义研究领域相关学者、研究者；大学相关专业的研究人员、学生</t>
  </si>
  <si>
    <t>A8.6</t>
  </si>
  <si>
    <t>马克思主义经典作家关于战争与和平问题的基本观点研究</t>
  </si>
  <si>
    <t>李慎明主编</t>
  </si>
  <si>
    <t>本书着眼于马克思主义经典作家关于战争与和平问题的基本观点，重点研究三方面内容：第一，马克思主义经典作家在该问题上的基本观点。着重于完整、准确地阐述马克思、恩格斯、列宁著作中的基本观点，包括时代历史背景、重要概念、基本观点、主要结论等。第二，中外学者关于马</t>
  </si>
  <si>
    <t>A8.62</t>
  </si>
  <si>
    <t>马克思主义经典作家关于阶级和阶级斗争、无产阶级革命和无产阶级专政的基本观点研究</t>
  </si>
  <si>
    <t>李崇富主编</t>
  </si>
  <si>
    <t>A8.63</t>
  </si>
  <si>
    <t>恩格斯晚年关于历史唯物主义的书信导读</t>
  </si>
  <si>
    <t>邓莉著</t>
  </si>
  <si>
    <t>本书是《中央党校思想库丛书·研读经典系列》图书之一。恩格斯的书信是马克思主义的重要组成部分。本书从写作背景、主要思想、中心论题与现实启示三个方面展开论述，以期能够带领读者领略恩格斯晚年对历史唯物主义的坚持和发展。</t>
  </si>
  <si>
    <t>马克思精神生产理论及其当代视域</t>
  </si>
  <si>
    <t>林岩著</t>
  </si>
  <si>
    <t>精神生产是马克思主义唯物史观的一个重要范畴，精神生产理论在马克思唯物史观形成中具有重要地位，马克思通过精神生产理论阐明了其唯物史观，又通过唯物史观科学化其精神生产理论，对精神生产研究贯穿了马克思理论体系的始终。当代中国社会转型与全球化的发展趋势及知识经济</t>
  </si>
  <si>
    <t>9787010197401</t>
  </si>
  <si>
    <t>马克思异化理论的历史生成及当代价值</t>
  </si>
  <si>
    <t>韩蕊, 赵志伟著</t>
  </si>
  <si>
    <t>39.00</t>
  </si>
  <si>
    <t>马克思的异化理论研究是我国学术界最重要、最受关注的研究领域之一。本书主要对马克思异化理论的生成过程进行了梳理和论述, 阐述了马克思异化理论产生后对西方思想界的影响和其当代的思想价值意义。本书遵循历史与逻辑相统一的论证方法, 对马克思异化理论的历史形成进行了两个方面的论证: 一是从马克思早期思想发展的历程入手, 梳理马克思早期思想发展的经纬脉络, 厘清马克思异化理论形成过程中的哲学经济学逻辑关系。二是通过对西方早期异化理论流变发展的耙梳, 阐明马克思的异化理论既是对西方哲学家费希特、黑格尔、费尔巴哈、赫斯等</t>
  </si>
  <si>
    <t>马克思主义理论研究工作者, 相关专业教师及学生</t>
  </si>
  <si>
    <t>马克思意识形态概念理解史</t>
  </si>
  <si>
    <t>张秀琴著</t>
  </si>
  <si>
    <t>本书稿重点探讨了如下三个方面的主要内容：(1)缘起与形成：探索马克思意识形态概念的哲学认识论框架与政治社会学方法；(2)传播与流变：追溯马克思意识形态概念的“正统”(第二国际理论家的理解)、“传统”(前苏联官方教科书体系的理解)、“经典”(西方马克思主义的理解)与“</t>
  </si>
  <si>
    <t>马克思主义经典作家关于宗教的基本观点研究</t>
  </si>
  <si>
    <t>卓新平主编</t>
  </si>
  <si>
    <t>本书着眼于马克思主义经典作家关于宗教问题的基本观点，重点研究三方面内容：第一，马克思主义经典作家在该问题上的基本观点。着重于完整、准确地阐述马克思、恩格斯、列宁著作中的基本观点，包括时代历史背景、重要概念、基本观点、主要结论等。第二，中外学者关于马克思主</t>
  </si>
  <si>
    <t>马克思主义意识形态话语权理论阐释与实践探索</t>
  </si>
  <si>
    <t>申文杰著</t>
  </si>
  <si>
    <t>本选题首先对意识形，态话语权问题进行了多方面的理论阐释，梳理和提炼了西方学者关于话语权的基本理论观点；分析总结了马克思恩格斯及我党关于意识形态领导问题的基本思想；对意识形态话语权的影响因素进行了多方面的理论阐述；对意识形态话语权的政治功能进行了较为具体的</t>
  </si>
  <si>
    <t>意识形态研究人员</t>
  </si>
  <si>
    <t>马克思主义与宗教：一种对马克思批判基督教的描述和评估</t>
  </si>
  <si>
    <t>本书对马克思、恩格斯关于宗教，特别是基督教的思想作了有深度的梳理，并以此进一步考察宗教对德国的社会主义民主的影响，以及考察葛兰西和法兰克福学派对宗教的反思，以此来呈现马克思主义与宗教的关系。而马克思主义与宗教关系的破解也有助于解开马克思主义与正义、马克思</t>
  </si>
  <si>
    <t>人的世界与世界的人：马克思的思想历程追踪</t>
  </si>
  <si>
    <t>张曙光著</t>
  </si>
  <si>
    <t>北京师范大学出版社</t>
  </si>
  <si>
    <t>本书的研究表明，人的解放是马克思终生为之奋斗的使命，但这个“使命”随着马克思生命历程和思想历程的不断伸展和超越，经历了一个从信念到科学、从抽象到具体的深化过程。从为人类谋福利的道德信念，到人的命运的客观探讨，再到人与世界的关系的总体把握，最后把人的解放归</t>
  </si>
  <si>
    <t>走近卡尔·马克思</t>
  </si>
  <si>
    <t>欧阳辉著</t>
  </si>
  <si>
    <t>研究出版社</t>
  </si>
  <si>
    <t>在马克思诞辰200周年之际，本书全面系统地研究了马克思不仅在中国很火，在西方同样也非常火。那么马克思为什么火呢？全书系统分析了马克思的世界观、人生观、价值观、爱情观，以通俗易懂的写法，让读者能够全面理解马克思的相关观点。很强的政治性、纪念性和可读性。本书将</t>
  </si>
  <si>
    <t>9787010202969</t>
  </si>
  <si>
    <t>走向马克思主义意识形态理论深处</t>
  </si>
  <si>
    <t>汤荣光著</t>
  </si>
  <si>
    <t>马克思主义意识形态并非从经典作家的文本研究中产生, 其生成背景和条件, 决定了它的性质和内容, 决定了它是标志实践目的、实践过程和实践结果相统一的理论范畴, 蕴含着以实践为检验标准的方法论意义。本专著循此确立的研究内容盖有其五: 一是界定马克思主义意识形态的科学内涵。二是研究马克思主义意识形态的发展动因。探究马克思主义意识形态的价值立场, 论证其在马克思主义三大理论组成中的重要贡献, 阐明马克思主义是我国意识形态建设的思想基础和实践指南。三是研究当代中国马克思主义的战略地位。探明中国特色社会主义理论体系与</t>
  </si>
  <si>
    <t>理论研究工作者、党员干部、高校相关专业博士和硕士</t>
  </si>
  <si>
    <t>9787509786963</t>
  </si>
  <si>
    <t>A8.64</t>
  </si>
  <si>
    <t>马克思主义廉政学说</t>
  </si>
  <si>
    <t>董世明，吴九占，李俊彪著</t>
  </si>
  <si>
    <t>本书主要阐述了马克思主义精典作家关于廉政建设的学说。内容包括马克思、恩格斯的廉政思想；列宁、斯大林的廉政思想；毛泽东的廉政思想；邓小平的廉政思想；江泽民的廉政思想；胡锦涛的廉政思想。</t>
  </si>
  <si>
    <t>本书适用于马克思主义廉政建设研究人员</t>
  </si>
  <si>
    <t>9787509799956</t>
  </si>
  <si>
    <t>马克思的阶级概念</t>
  </si>
  <si>
    <t>(日)渡边雅男著</t>
  </si>
  <si>
    <t>59.00</t>
  </si>
  <si>
    <t>本书由六章组成，首先，明确了阶级概念的社会科学含义。其次，阐明了在此概念中反映出的社会阶级各种存在的状况。进一步概观了阶级斗争的存在状态，证明了国家机构和殖民地统治是与阶级统治密切相关的。通过论证。作者申明：马克思之后工业社会的构造变化致使其阶级观念的有效性消失殆尽的这种批判是不存在理论根据的。</t>
  </si>
  <si>
    <t>本书适用于马克思主义阶级理论研究人员</t>
  </si>
  <si>
    <t>马克思的历史、社会和国家学说：马克思的社会学的基本要点</t>
  </si>
  <si>
    <t>(德)库诺著</t>
  </si>
  <si>
    <t>上海译文出版社</t>
  </si>
  <si>
    <t>本书是德国著名的社会学家和马克思主义理论家亨利希·库诺的代表作，是在马克思的思想危机四伏的情况下写就的。作者从马克思的著作中把各种各样的社会学论述剥离出来，按照其逻辑联系加以整理，并且追溯其确切的基本思想，全面完整地阐发了马克思的历史、社会和国家学说。全</t>
  </si>
  <si>
    <t>9787520121651</t>
  </si>
  <si>
    <t>马克思的社会主义观</t>
  </si>
  <si>
    <t>石镇平著</t>
  </si>
  <si>
    <t>20.00</t>
  </si>
  <si>
    <t>本书以问题为导向介绍了马克思恩格斯的社会主义观。创新点主要表现在以下几个方面：一是对马克思、恩格斯、列宁、斯大林和我国改革开放以来的社会主义观进行历史脉络的梳理；二是对当前对马克思恩格斯社会主义观的各种错误解读予以反驳，并通过严密的论证证明了马克思恩格斯的社会主义观是科学的，在当今社会仍然具有强大的理论意义和现实指导意义，并没有过时；三是对列宁新经济政策的解读，阐述了落后国家的迂回过渡理论。</t>
  </si>
  <si>
    <t>政府和企事业单位党政工作者，国际政治、国际共运、马克思主义理论及相关领域的学者、研究人员，理论宣传工作者，大专院校相关专业师生。</t>
  </si>
  <si>
    <t>马克思的政治哲学：理论与现实</t>
  </si>
  <si>
    <t>李佃来著</t>
  </si>
  <si>
    <t>本书力图在解读马克思主义政治哲学研究之现状的基础上形成对深层、前沿的理论问题以及突出的现实问题的探究与考量，主要涉及以下三个部分的内容：其一，马克思的政治哲学理论。作者对这一部分之内容的研究，主要基于对下述观点的反拨，即马克思没有政治哲学，若要谈论马克思</t>
  </si>
  <si>
    <t>9787305208379</t>
  </si>
  <si>
    <t>马克思恩格斯道德思想论要</t>
  </si>
  <si>
    <t>刘永安著</t>
  </si>
  <si>
    <t>32.00</t>
  </si>
  <si>
    <t>南京大学出版社</t>
  </si>
  <si>
    <t>本书以马克思主义道德论与马克思主义非 (或反) 道德论的论争为问题导向, 着重借鉴国外马克思主义道德论者的理论观点, 深入分析了道德社会学和规范性道德、相对性层级正义与规范性等级正义、科学性和道义性、事实与价值在马克思主义道德思想中的关系问题, 试图对马克思主义所蕴含的道德思想做出较为全面系统的解读和阐释, 进而对马克思主义的道德论提出一种有文本和学理依据的辩护。</t>
  </si>
  <si>
    <t>马克思恩格斯的海权理论与海洋强国建设</t>
  </si>
  <si>
    <t>本书研究和大工业(国际分工)、航运、世界市场联系在一起的马克思恩格斯的海权思想，对于中国参与国际分工、利用世界市场、建设海洋强国、避免“修昔底德陷阱”具有重要的理论价值和政策意义。</t>
  </si>
  <si>
    <t>9787300237459</t>
  </si>
  <si>
    <t>马克思恩格斯列宁论社会主义社会建设</t>
  </si>
  <si>
    <t>梁树发主编</t>
  </si>
  <si>
    <t>本书系统地考察了马克思恩格斯列宁关于社会主义社会建设问题的论述，阐述了社会主义社会建设理论在马克思恩格斯和列宁思想中的形成和发展过程。本书奠定了对于马克思主义中国化各历史阶段社会主义社会建设思想的理解基础，对于正在进行的新进行中国特色社会主义建设的社</t>
  </si>
  <si>
    <t>马克思恩格斯女性解放理论研究</t>
  </si>
  <si>
    <t>李楠著</t>
  </si>
  <si>
    <t>马克思恩格斯对女性解放问题的思考是从“人类解放”的广阔视角而孕育发端的，这种思考散见于马克思恩格斯各个历史时期的理论专著之中。本书以辩证唯物主义和历史唯物主义为指导，以马克思恩格斯的经典著作文本为依据，在吸收借鉴现有理论研究成果的基础上，深入挖掘马克思恩</t>
  </si>
  <si>
    <t>9787010196848</t>
  </si>
  <si>
    <t>马克思人类解放思想史</t>
  </si>
  <si>
    <t>刘同舫著</t>
  </si>
  <si>
    <t>109.00</t>
  </si>
  <si>
    <t>马克思在批判、吸收了前人丰厚思想营养的基础上, 创立了科学的人类解放理论。市民社会与政治国家的纠结关系及其开解构成了解放理论的逻辑基础与逻辑起点; 多维度解放与人类解放的张力构成了解放理论的逻辑主线; 人的自由全面发展的境界构成了解放理论的逻辑归宿。西方学者基于各自理论背景和时代现实进行了不同的阐释与反思, 其理论立场与观点可视为马克思人类解放理论的思想延伸与现实追问。当代中国所开创的新时代中国特色社会主义道路, 正是对人类解放进行理论与实践双重探索的具有世界历史意义的伟大举措。</t>
  </si>
  <si>
    <t>广大读者</t>
  </si>
  <si>
    <t>马克思社会发展理论及其当代意义</t>
  </si>
  <si>
    <t>王驰等著</t>
  </si>
  <si>
    <t>中国正处于社会发展的重要时期，作为以马克思主义为思想指导的社会主义国家，对马克思的社会发展理论的研究显得紧迫而必要，目的就是要论证：马克思的社会发展理论没有过时，在新的时代条件下，中国将基于马克思的理论建构新的社会发展理论。虽然中国在经济社会发展方面得到</t>
  </si>
  <si>
    <t>社会发展研究人员</t>
  </si>
  <si>
    <t>9787564180478</t>
  </si>
  <si>
    <t>马克思社会发展理论生成发展及其价值研究</t>
  </si>
  <si>
    <t>王祥著</t>
  </si>
  <si>
    <t>东南大学出版社</t>
  </si>
  <si>
    <t>马克思社会发展理论是马克思主义理论的重要组成部分。本书从社会发展理论的立论根据时代性质判断入手, 采取文本、历史逻辑相统一等研究方法, 确立了马克思社会发展理论的“在场”, 从发展哲学根基、社会本真批判和理想人格设定这三维度视角系统地考察马克思社会发展理论生成发展的动态过程, 梳理其发展走向和创新流变, 阐释其价值。</t>
  </si>
  <si>
    <t>本书可供马克思社会发展理论生成发展及其价值研究者参考阅读</t>
  </si>
  <si>
    <t>9787516183489</t>
  </si>
  <si>
    <t>马克思无产阶级专政与民主之关系新论</t>
  </si>
  <si>
    <t>刘洪刚著</t>
  </si>
  <si>
    <t>65.00</t>
  </si>
  <si>
    <t>本书围绕无产阶级专政与民主之关系这一中心问题，运用语言学政治学、比较研究和理论联系历史的方法，展开以下几方面的探讨：首先，分析了不同时空条件下民主与专政术语的内涵，梳理了马克思的民主与无产阶级专政概念；其次，依据文本阐述了马克思无产阶级专政国家的制度构想，在制度层面阐明无产阶级专政与民主的内在本质联系；再次，全面比较了马克思无产阶级专政与代议制民主的异同，进一步阐明马克思无产阶级专政是一种什么样的民主；考察了东西方社会主义的理论和实践及其与马克思无产阶级专政的关系等。</t>
  </si>
  <si>
    <t>马克思正义思想历史轨迹研究</t>
  </si>
  <si>
    <t>蓝春娣著</t>
  </si>
  <si>
    <t>作者认为，马克思正义思想经历了萌芽、形成、发展和深化的过程。在萌芽时期，是对自由主义正义思想的崇尚与追寻；在形成时期，是在批判自由主义正义思想哲学基础上，确立了自己正义思想的唯物史观哲学基础，表现为正义哲学思想；在发展时期，是用唯物主义方法论揭露了资本主</t>
  </si>
  <si>
    <t>马克思主义哲学研究人员</t>
  </si>
  <si>
    <t>马克思政治哲学思想探析：历史、变迁与价值</t>
  </si>
  <si>
    <t>欧阳英著</t>
  </si>
  <si>
    <t>本书的研究意义主要包括三方面内容：首先是，通过全面分析与整理马克思政治哲学思想自身的逻辑发展脉络与思想特点，从而使人们对于马克思政治哲学思想自身的发展历程与基本政治观念有一个较为完整的认识与把握，避免过分夸大马克思的阶级斗争、无产阶级专政、国家消亡等学说</t>
  </si>
  <si>
    <t>本书适用于马克思主义哲学思想研究人员</t>
  </si>
  <si>
    <t>9787010154794</t>
  </si>
  <si>
    <t>马克思主义的国际主义思想发展与范式转换研究</t>
  </si>
  <si>
    <t>尹占文著</t>
  </si>
  <si>
    <t>本书遵循问题导向的思维路径，紧紧围绕“马克思主义的国际主义思想”，从理论和实践两个维度、历史和现实两个层面展开分析论证，力求解析“马克思国际主义就是无产阶级国际主义”所导致的双重困境。在此基础上，进一步明确指出研究“民族国际主义”的重要性和紧迫性，论证民族国际主义是最关切民族解放问题尤其是民族国家共同发展问题的国际主义实现形式，突出中国对于推动马克思主义的国际主义思想发展和范式转换作出的重大贡献，同时揭示其时代价值。</t>
  </si>
  <si>
    <t>本书适用于马克思主义国际主义研究人员</t>
  </si>
  <si>
    <t>马克思主义公正观的逻辑谱系、方法论特点及当代意义研究</t>
  </si>
  <si>
    <t>卢国琪等著</t>
  </si>
  <si>
    <t>本书对马克思主义公正观的理论渊源、历史语境进行了深入解读，对马克思主义公正观的基本内涵及特征、框架构成进行了颇具成效的研究。马克思主义公正观的逻辑谱系，其主要内容包括马克思主义公正观的历史谱系的发展历程、逻辑谱系的发展历程、马克思主义公正观与唯物史观的内</t>
  </si>
  <si>
    <t>马克思主义国家理论与中国国家治理现代化</t>
  </si>
  <si>
    <t>冯留建著</t>
  </si>
  <si>
    <t>本书共分为六章，主要内容包括：马克思主义国家理论概述、新中国成立以来国家治理模式的历史变化、当代中国国家治理现代化的现实困境、当代中国国家治理现代化的价值取向等。</t>
  </si>
  <si>
    <t>政治学相关研究人员</t>
  </si>
  <si>
    <t>马克思主义阶级与性别理论</t>
  </si>
  <si>
    <t>梁小燕著</t>
  </si>
  <si>
    <t>本书在马克思主义的辩证唯物主义历史观的框架下，通过文化批判和文化分析理论的方法，对马克思主义女性主义理论在各个阶段的发展进行解释和阐述，从而拓展马克思主义哲学关于“人的解放”这一哲学主旨。</t>
  </si>
  <si>
    <t>马克思主义经典作家关于经济文化落后国家社会发展道路的基本观点研究</t>
  </si>
  <si>
    <t>季正矩，孙来斌主编</t>
  </si>
  <si>
    <t>本书着眼于马克思主义经典作家关于经济文化落后国家社会发展道路问题的基本观点，重点研究三方面内容：第一，马克思主义经典作家在该问题上的基本观点。着重于完整、准确地阐述马克思、恩格斯、列宁著作中的基本观点，包括时代历史背景、重要概念、基本观点、主要结论等。第</t>
  </si>
  <si>
    <t>马克思主义经典作家关于马克思主义政党建设的基本观点研究</t>
  </si>
  <si>
    <t>陈登才主编</t>
  </si>
  <si>
    <t>本书着眼于马克思主义经典作家关于马克思主义政党建设问题的基本观点，重点研究三方面内容：第一，马克思主义经典作家在该问题上的基本观点。着重于完整、准确地阐述马克思、恩格斯、列宁著作中的基本观点，包括时代历史背景、重要概念、基本观点、主要结论等。第二，中外学</t>
  </si>
  <si>
    <t>马克思主义经典作家关于民主和政治文明的基本观点研究</t>
  </si>
  <si>
    <t>俞可平，黄卫平，陈学明主编</t>
  </si>
  <si>
    <t>本书着眼于马克思主义经典作家关于民主与政治文明问题的基本观点，重点研究三方面内容：第一，马克思主义经典作家在该问题上的基本观点。着重于完整、准确地阐述马克思、恩格斯、列宁著作中的基本观点，包括时代历史背景、重要概念、基本观点、主要结论等。第二，中外学者关</t>
  </si>
  <si>
    <t>马克思主义经典作家关于资本主义、社会主义、共产主义社会一般理论的基本观点研究</t>
  </si>
  <si>
    <t>杨金海，李惠斌主编</t>
  </si>
  <si>
    <t>本书着眼于马克思主义经典作家关于资本主义、社会主义、共产主义社会一般理论的基本观点，重点研究三方面内容：第一，马克思主义经典作家在该问题上的基本观点。着重于完整、准确地阐述马克思、恩格斯、列宁著作中的基本观点，包括时代历史背景、重要概念、基本观点、主要结</t>
  </si>
  <si>
    <t>9787516184127</t>
  </si>
  <si>
    <t>马克思主义民族平等思想研究</t>
  </si>
  <si>
    <t>兰青松著</t>
  </si>
  <si>
    <t>本书从分析马克思、恩格斯、列宁、斯大林关于民族平等思想的精髓和实质入手，对马克思主义民族平等思想的思想渊源、基本内容、主要特征和重要内涵作了理论分析，探讨中国特色的民族政治平等、民族经济平等、民族文化平等和民族社会平等，对中国特色民族平等思想的运用和发展进行了思考。</t>
  </si>
  <si>
    <t>本书适用于马克思主义民族平等研究人员</t>
  </si>
  <si>
    <t>9787564179502</t>
  </si>
  <si>
    <t>马克思主义平等哲学的历史叙事及其现实逻辑：马克思恩格斯平等理论研究</t>
  </si>
  <si>
    <t>张国顺著</t>
  </si>
  <si>
    <t>平等是马克思主义的价值指向和内在追求，马克思恩格斯用“大写字母”写就的平等理论深邃而不容忽视，散见于马克思恩格斯各个时期著作、书信等文本中。本书的中心论题就是在分析马克思恩格斯平等理论主要思想渊源的基础上，依托马克思恩格斯有关平等问题的文本，勾勒出马克思恩格斯平等理论的基本框架，进而分析马克思恩格斯平等理论的相关特质及其当代意义。</t>
  </si>
  <si>
    <t>相关专业</t>
  </si>
  <si>
    <t>马克思主义政治哲学史</t>
  </si>
  <si>
    <t>张文喜，臧峰宇著</t>
  </si>
  <si>
    <t>这是一本有关经典马克思主义政治哲学的研究性著作。作者力求从开阔的视角呈现经典马克思主义政治哲学的基本内容，有侧重地反映该领域的部分研究前沿。本书循序渐进，以如何理解马克思主义政治哲学的历史定位这一总问题为着眼点，分别论述马克思主义政治哲学前史，马克思、恩</t>
  </si>
  <si>
    <t>本书适合马列、政治、哲学、史学等领域人员参考阅读</t>
  </si>
  <si>
    <t>批判与建构：马克思社会建设思想</t>
  </si>
  <si>
    <t>贾恒欣著</t>
  </si>
  <si>
    <t>南开大学出版社</t>
  </si>
  <si>
    <t>本书共分为六章，其主要内容包括：导论；马克思社会建设思想的形成与发展；马克思对资本主义社会建设的批判；马克思对未来社会建设的构想；马克思社会建设思想的本质规定和鲜明特征等。</t>
  </si>
  <si>
    <t>社会管理研究人员</t>
  </si>
  <si>
    <t>枪的合众国：美国枪文化的形成</t>
  </si>
  <si>
    <t>(美)帕梅拉·哈格著</t>
  </si>
  <si>
    <t>范畴作为思想之网上的纽结，是理论展开深化的支点。列宁曾经强调过，从逻辑的一般概念和范畴的发展和运用的观点出发的思想史是研究最需要的东西。“社会形态”范畴作为历史唯物主义最核心的范畴之一，也是整个马克思主义核心范畴之一，完整准确把握其基本内涵对于理解历史唯</t>
  </si>
  <si>
    <t>社会问题研究人员</t>
  </si>
  <si>
    <t>青年马克思政治哲学思想研究</t>
  </si>
  <si>
    <t>刘同舫，陈晓斌著</t>
  </si>
  <si>
    <t>本书在政治哲学层面，以自由为出发点和立足点，以“哲学共产主义”为终结点和逻辑结论，把青年马克思的博士论文、《论犹太人问题》《黑格尔法哲学批判》及其导言和《1844年经济学哲学手稿》作为核心文本，把“宗教—政治—哲学”命题之间的层层推进关系作为论述对象。</t>
  </si>
  <si>
    <t>本书适用于马克思主义政治哲学研究人员</t>
  </si>
  <si>
    <t>9787010195148</t>
  </si>
  <si>
    <t>亚当·沙夫的“马克思人道观”研究</t>
  </si>
  <si>
    <t>王燕著</t>
  </si>
  <si>
    <t>60.00</t>
  </si>
  <si>
    <t>揭示马克思人道主义思想的特殊性并将其与其它类型的人道主义区别开来是沙夫“马克思人道观”的重要理论使命。本书稿聚焦于沙夫的“马克思的人道观”, 立足二十世纪世界社会主义运动和马克思主义发展的历史, 紧密围绕沙夫对马克思人道主义思想特质的解读, 细致辨析沙夫的人道主义思想, 揭示沙夫思想的时代价值和历史局限性, 挖掘沙夫对马克思人道主义思想研究的独特理论贡献, 揭示马克思人道主义思想的特殊性、优越性、彻底性。书稿以文本研究为基础, 坚持马克思主义历史分析的方法, 同时广泛采用比较分析法, 以此凸显沙夫思想的特</t>
  </si>
  <si>
    <t>高校及科研院所相关研究人员</t>
  </si>
  <si>
    <t>政治哲学视域中的马克思</t>
  </si>
  <si>
    <t>本书主要分为五三篇。主要内容包括：马克思政治哲学的合法性、马克思政治哲学的理论内容及其传统、马克思政治哲学与历史唯物主义等。</t>
  </si>
  <si>
    <t>A8.65</t>
  </si>
  <si>
    <t>马克思主义经典作家关于军事问题的基本观点研究</t>
  </si>
  <si>
    <t>张伊宁，鲍世修主编</t>
  </si>
  <si>
    <t>本书着眼于马克思主义经典作家关于军事问题的基本观点，重点研究三方面内容：第一，马克思主义经典作家在该问题上的基本观点。着重于完整、准确地阐述马克思、恩格斯、列宁著作中的基本观点，包括时代历史背景、重要概念、基本观点、主要结论等。第二，中外学者关于马克思主</t>
  </si>
  <si>
    <t>A8.66</t>
  </si>
  <si>
    <t>劳动价值论笔记</t>
  </si>
  <si>
    <t>李铁映著</t>
  </si>
  <si>
    <t>劳动价值论是马克思主义政治经济学的重要内容，是社会主义政治经济学的重要组成部分。自1998年始，特别是党的十五届五中全会提出“在新的历史条件下，要深化对社会主义社会劳动和劳动价值理论的研究和认识”以后，作者较为系统地学习和研究了马克思关于劳动和劳动价值的有关</t>
  </si>
  <si>
    <t>马克思主义劳动价值论研究人员</t>
  </si>
  <si>
    <t>马克思分工理论研究</t>
  </si>
  <si>
    <t>王磊著</t>
  </si>
  <si>
    <t>本书是2015年国家社科基金项目“马克思社会形态理论视阈下的中国特色社会主义道路自信研究”的前期研究成果。本书研究的对象是马克思分工理论，具体分为五个方面：第一，对马克思分工理论的思想渊源展开研究；第二，对马克思分工理论的发展脉络进行研究；第三，对马克思分工</t>
  </si>
  <si>
    <t>马克思主义社会分工研究者</t>
  </si>
  <si>
    <t>马克思科技创新思想研究</t>
  </si>
  <si>
    <t>雷石山著</t>
  </si>
  <si>
    <t>中国政法大学出版社</t>
  </si>
  <si>
    <t>马克思恩格斯科技创新思想是马克思主义的重要组成部分，在马克思主义理论体系中占有重要地位。马克思恩格斯科技创新思想形成经历了萌芽阶段、形成阶段和成熟阶段。马克思恩格斯科技创新思想非常丰富：揭示了科技创新的内涵和基本特征；从推动生产力发展、引起产业结构变化、</t>
  </si>
  <si>
    <t>9787511736598</t>
  </si>
  <si>
    <t>马克思生产理论的当代价值研究</t>
  </si>
  <si>
    <t>覃志红著</t>
  </si>
  <si>
    <t>本研究旨在通过对马克思生产理论形成的思想史进行深度的文本耕耘, 对其产生的历史环境, 思想渊源和思想发展过程加以探究, 特别是对马克思生产理论同古典哲学、古典政治经济学的批判继承关系进行了梳理和概括。从马克思生产理论产生的时代背景、研究主题、提问方式、理论内涵与逻辑方法等方面, 准确把握理论的逻辑转换与价值旨归, 深入挖掘和提炼马克思生产理论的精神实质和理论内涵。</t>
  </si>
  <si>
    <t>马克思生产理论研究者</t>
  </si>
  <si>
    <t>马克思主义国际经济博弈原理</t>
  </si>
  <si>
    <t>陈鹏著</t>
  </si>
  <si>
    <t>马克思主义国际经济博弈原理揭示了国际经济博弈的本质和规律，突出生产方式根本决定作用，具有实践的辩证历史性以及科学性和革命性相统一的范式特征。国际经济博弈是主体在国际经济交往中按照一定规则，选择实施行为策略并获得相应结果的实践活动。其本质是相对独立、不同层</t>
  </si>
  <si>
    <t>国际经济理论研究工作者、高校教师、研究生、政府涉外相关决策部门</t>
  </si>
  <si>
    <t>马克思主义经典作家关于政治经济学一般原理的基本观点研究</t>
  </si>
  <si>
    <t>顾海良主编</t>
  </si>
  <si>
    <t>本书着眼于马克思主义经典作家关于政治经济学一般原理的基本观点，重点研究三方面内容：第一，马克思主义经典作家在该问题上的基本观点。着重于完整、准确地阐述马克思、恩格斯、列宁著作中的基本观点，包括时代历史背景、重要概念、基本观点、主要结论等。第二，中外学者关</t>
  </si>
  <si>
    <t>9787520326155</t>
  </si>
  <si>
    <t>马克思资本批判及其当代意义研究</t>
  </si>
  <si>
    <t>李春火著</t>
  </si>
  <si>
    <t>79.00</t>
  </si>
  <si>
    <t>资本批判是马克思理论的一个重要维度。当今资本在全世界包括实行社会主义市场经济制度的中国等国家里普遍存在，表明人类正处在全球资本社会阶段，它仍然是马克思所说的人类社会发展的第二大阶段——以物的依赖性为基础的阶段。这一社会阶段的资本的统治仍然会带来当年马克思所批判的异化，想一下子完全消除资本的统治带来的现代性困境只能是空想。因此，在全球资本社会的时代现实下，马克思对资本的批判性分析仍然是有效的，仍然是我们理解当代世界现实和变化的基础。本研究成果在借鉴学界已有研究成果的基础上，力求切近、深入地对马克思资本批判理论作系统研究，从而在对马克思资本批判理论进行解读的基础上进而阐释其当代意义。</t>
  </si>
  <si>
    <t>9787516195413</t>
  </si>
  <si>
    <t>数字劳动和卡尔·马克思</t>
  </si>
  <si>
    <t>周延云，闫秀荣著</t>
  </si>
  <si>
    <t>68.00</t>
  </si>
  <si>
    <t>本书以国外学者运用马克思主义理论分析数字化时代的霸权劳动形式“数字劳动”的成果为对象，并对其进行历史维度的梳理以及马克思主义的再审视，科学地展示国外马克思主义数字劳动研究的历史脉络和研究成果。</t>
  </si>
  <si>
    <t>9787208133006</t>
  </si>
  <si>
    <t>资本的全球治理</t>
  </si>
  <si>
    <t>胡键著</t>
  </si>
  <si>
    <t>本书以文本研究和历史的研究方法，以马克思的世界历史理论为前提，梳理了马克思国际政治经济学的基本理论问题，包括马克思的全球治理理论、世界体系理论、民族发展理论、生产的国际关系理论、世界市场理论、国际价值理论、殖民地理论等。</t>
  </si>
  <si>
    <t>本书适用于马恩著作研究人员</t>
  </si>
  <si>
    <t>A8.67</t>
  </si>
  <si>
    <t>马克思主义文化动力思想及其实践研究</t>
  </si>
  <si>
    <t>孟宪平著</t>
  </si>
  <si>
    <t>马克思主义文化动力思想是关于文化力量的形成机制、作用机理和社会影响的基本立场和观点。此书主要分析了文化的静态表征、动态表征、能量表征、差异表征，提出的文化范畴论、文化边界论、文化符号论和文化动力论等问题，阐释了马克思主义文化动力观的叙事方式及话语转换，分</t>
  </si>
  <si>
    <t>马克思主义文化理论研究者</t>
  </si>
  <si>
    <t>马克思主义新闻观十五讲</t>
  </si>
  <si>
    <t>李彬，宫京成主编</t>
  </si>
  <si>
    <t>本书围绕马克思主义新闻观，从不同角度予以阐释。书稿内容紧扣时代脉搏，坚持正确的舆论导向，满足马克思主义新闻观课程的教学需求。</t>
  </si>
  <si>
    <t>文化认同的哲学论纲</t>
  </si>
  <si>
    <t>邢媛著</t>
  </si>
  <si>
    <t>本书以文化认同的马克思主义解释为价值准则，运用唯物史观、系统科学、协同学的基本理论与方法，在对现代性文化及其功能考量的基础上，首次提出并论证了文化认同的三种基本生成形式(经验主义、功能主义和现实主义及其辩证关系)，确立了价值选择、主体自识和文化实践及三者的</t>
  </si>
  <si>
    <t>文化理论研究人员</t>
  </si>
  <si>
    <t>A8.69</t>
  </si>
  <si>
    <t>当代马克思主义文艺理论中国化的最新成果：学习习近平文艺思想的体会</t>
  </si>
  <si>
    <t>刘成著</t>
  </si>
  <si>
    <t>作家出版社</t>
  </si>
  <si>
    <t>列入2017年中国作家协会扶持出版的理论评论著作《当代马克思主义文艺理论中国化的最新成果》(作者刘成)是一部学习习近平总书记关于文艺工作两篇重要讲话的学习体会文章汇集的小册子，全书包括前言、后语和学习笔记25则，约十万字。该书作者刘成(笔名策·杰尔嘎拉)是蒙古族著</t>
  </si>
  <si>
    <t>A8.693</t>
  </si>
  <si>
    <t>马克思生态思想研究</t>
  </si>
  <si>
    <t>解保军著</t>
  </si>
  <si>
    <t>本书阐发了马克思“实践的人化自然观”的主要观点，论文的创新在于，从生态学的切口，论述了“实践的人化自然观”的生态价值，批驳了有些人视马克思“实践的人化自然观”是反自然，反生态的观点。本书阐发了马克思“实践的人化自然观”的主要观点，论文的创新在于，从生态学</t>
  </si>
  <si>
    <t>9787511736451</t>
  </si>
  <si>
    <t>马克思生态休闲思想研究</t>
  </si>
  <si>
    <t>石磊著</t>
  </si>
  <si>
    <t>本专著利用人文社会科学和自然科学的基本理论和归纳、分析的研究方法, 研究了生态价值观的基本范畴, 系统归纳了其从原始文明、到农业文明再到工业文明时期演化规律及对人类行为的作用。探讨了生态环境危机的本质原因, 阐释人类在利用自然和改造自然中所遵循的认知规律, 探索了改变生态价值观的方向和途径。</t>
  </si>
  <si>
    <t>马克思主义思想研究者</t>
  </si>
  <si>
    <t>泰德·本顿的生态学马克思主义思想研究</t>
  </si>
  <si>
    <t>王青著</t>
  </si>
  <si>
    <t>本书旨在对泰德·本顿的生态学马克思主义思想作全面系统研究：首先，以全球性的生态危机与环境问题和新社会运动为背景，通过对本顿英文论著进行文本解读，尽量忠实地呈现本顿的思想，全面提炼其对马克思历史唯物主义的生态批判与建构，对自然的极限的解读、生态自治主义社会</t>
  </si>
  <si>
    <t>马克思主义生态学研究者</t>
  </si>
  <si>
    <t>自然的解放：生态学马克思主义研究</t>
  </si>
  <si>
    <t>侯子峰著</t>
  </si>
  <si>
    <t>生态学马克思主义是西方马克思主义的一个当红流派，主旨在于实现自然的解放。本书由研究生态学马克思主义的基本理论得出一种新观点：解决全球性的生态问题必须处理好人与人、人与自然、人与自身之间的关系。其中关于人与自身之间关系的观点是站在哲学和心理学的角度探讨得出</t>
  </si>
  <si>
    <t>马列研究人员</t>
  </si>
  <si>
    <t>9787520332033</t>
  </si>
  <si>
    <t>A8.6953</t>
  </si>
  <si>
    <t>当代中国马克思主义文论研究的理论创新</t>
  </si>
  <si>
    <t>党圣元，刘瑞弘，韩春虎著</t>
  </si>
  <si>
    <t>98.00</t>
  </si>
  <si>
    <t>本书</t>
  </si>
  <si>
    <t>本书适用于</t>
  </si>
  <si>
    <t>A82</t>
  </si>
  <si>
    <t>列宁晚年著作导读</t>
  </si>
  <si>
    <t>赵培著</t>
  </si>
  <si>
    <t>本书是《中央党校思想库丛书·研读经典系列》图书之一。本书选取了列宁晚年《论我国革命》《论粮食税》《论合作社》《日记摘录》《我们怎样改组工农检查院》《宁肯少些，但要好些》这几篇经典著作，从它们的写作背景、主要内容、当代价值等几大方面进行深入论述，以帮助广大</t>
  </si>
  <si>
    <t>A82.24</t>
  </si>
  <si>
    <t>《帝国主义是资本主义的最高阶段》导读</t>
  </si>
  <si>
    <t>本书是列宁于1916年春天在瑞士苏黎世写成的。该书对帝国主义作了全面系统的科学分析，剖析了帝国主义的实质、特征和基本矛盾，揭示了帝国主义形成、发展和灭亡的规律，充分论证了帝国主义是垄断的、腐朽的、垂死的资本主义，是无产阶级社会革命的前夜，并彻底批判了考茨基等</t>
  </si>
  <si>
    <t>《哲学笔记》与唯物辩证法</t>
  </si>
  <si>
    <t>黄枬森著</t>
  </si>
  <si>
    <t>本书主要内容包括：列宁如何批判地继承黑格尔的辩证法、读列宁论辩证法十六要素、坚持客观地运用唯物辩证法、《哲学笔记》注释等。</t>
  </si>
  <si>
    <t>9787520312752</t>
  </si>
  <si>
    <t>A82.64</t>
  </si>
  <si>
    <t>列宁和平共处思想及其当代价值研究</t>
  </si>
  <si>
    <t>刘从德，杨光著</t>
  </si>
  <si>
    <t>66.00</t>
  </si>
  <si>
    <t>该书侧重于马克思主义发展史中列宁阶段思想史的研究，以“列宁的和平共处思想”切入点，分析列宁和平共处思想产生的时代背景和理论准备，解读列宁的“一国首先胜利”思想及其与和平共处思想的逻辑关系、分析了列宁的“均势”理论及其与和平共处思想的逻辑联系、列宁和平共处思想的主要内容与实践探索、列宁和平共处思想及实践的价值。该书认为，列宁提出的一系列国际关系的新原则、新做法，推进了国际关系的民主化进程，开创了不同社会制度国家之间关系的全新模式，对于当代两制关系的发展仍然具有指导意义。同时，对于我们在当代正确认识社会主义的</t>
  </si>
  <si>
    <t>9787516191064</t>
  </si>
  <si>
    <t>A82.66</t>
  </si>
  <si>
    <t>列宁社会主义宏观经济管理思想及其当代价值研究</t>
  </si>
  <si>
    <t>彭进清著</t>
  </si>
  <si>
    <t>52.00</t>
  </si>
  <si>
    <t>列宁主义博大精深，其中蕴含着丰富的社会主义宏观经济管理思想。本书从列宁执政党工作重心转移论、社会主义宏观经济管理二重属性论、社会主义宏观经济管理体制论、宏观经济调节论、宏观经济监督论、宏观经济发展动力机制论、为国家经济建设创造良好国际环境论、提升布尔什维克党宏观经济管理能力论等方面探索构建了列宁社会主义宏观经济管理思想体系，并结合当前我国实际，探讨了列宁思想的当代价值与现实启示。</t>
  </si>
  <si>
    <t>A82.67</t>
  </si>
  <si>
    <t>列宁文化自觉思想研究</t>
  </si>
  <si>
    <t>陈兆芬著</t>
  </si>
  <si>
    <t>本书聚焦列宁一生的浩瀚著述，以新颖的文化自觉为视角，着重对列宁在促进马克思主义文化理论与俄国具体实践结合中，形成的一系列关涉文化制约、文化话语权、文化领导权、文化主导权等为核心的文化自觉思想进行了全面考察与分析，并对全球化时代西方文化霸权渗透和当代中国社</t>
  </si>
  <si>
    <t>A84</t>
  </si>
  <si>
    <t>陈金龙自选集</t>
  </si>
  <si>
    <t>陈金龙著</t>
  </si>
  <si>
    <t>中山大学出版社</t>
  </si>
  <si>
    <t>本书是陈金龙自选集，内容主要涉及三个方面：一是中国共产党纪念活动的历史发展与社会功能，二是马克思主义中国化的基本理论，三是毛泽东思想研究的视域拓展。本书具有很高的史料价值和学术价值。</t>
  </si>
  <si>
    <t>9787300207858</t>
  </si>
  <si>
    <t>马克思主义理论学科建设和思想政治理论课教学研究</t>
  </si>
  <si>
    <t>顾钰民著</t>
  </si>
  <si>
    <t>本书分为三篇：高校马克思主义理论学科建设、高校思想政治理论课教学内容改革、思想政治理论课教学方法研究，对马克思主义理论学科整体性研究的基本关系、马克思主义理论学科建设与思想政治理论课的关系、“中国特色社会主义理论与实践研究”课程的教学理念及思路和方法、加强思想政治理论课教学有效性和针对性的思路和途径等几个重要问题进行了系统梳理和深入的探讨。</t>
  </si>
  <si>
    <t>本书适用于高校马克思主义理论学科建设研究人员</t>
  </si>
  <si>
    <t>毛泽东·大谋略：中共在重大历史关头的决策</t>
  </si>
  <si>
    <t>谭江山，王正民著</t>
  </si>
  <si>
    <t>本书记录了毛泽东如何在历史的关键时刻，以伟人的超常的聪明睿智，战略家的深谋远虑，政治家的博大胸怀，革命家的宏伟的气魄，运用高超的斗争艺术，代领共产党，为中国的命运所做出的非凡抉择，以及指引中国革命在风云变幻的复杂条件下披荆斩棘，渡过险滩恶浪，不断化险为夷</t>
  </si>
  <si>
    <t>毛泽东精神</t>
  </si>
  <si>
    <t>刘振起著</t>
  </si>
  <si>
    <t>《毛泽东精神》是刘振起教授的演讲稿，以通俗晓畅的文字阐述毛泽东的大善精神、平等精神、报国精神、民本精神、斗争精神、合作精神、开放精神、学者精神、修身精神，以全新的视角解读了伟人毛泽东。</t>
  </si>
  <si>
    <t>毛泽东思想相关研究人员</t>
  </si>
  <si>
    <t>9787511735669</t>
  </si>
  <si>
    <t>毛泽东思想和中国特色社会主义理论体系概论</t>
  </si>
  <si>
    <t>王员, 邓文平, 左功叶主编</t>
  </si>
  <si>
    <t>本书是《毛泽东思想和中国特色社会主义理论体系概论》课程的辅导读物, 包括学习导入、疑难解答、文献辑要、案例探讨、深度透视、实践拓展、资源链接、学习检阅八个模块, 是体系化教材的具体化和拓展, 其内容丰富生动, 具有较高的趣味性、可读性。</t>
  </si>
  <si>
    <t>9787560631394</t>
  </si>
  <si>
    <t>毛泽东思想与中国特色社会主义理论体系概论辅导</t>
  </si>
  <si>
    <t>夏永林，陈鹏联，张熙凤主编</t>
  </si>
  <si>
    <t>西安电子科技大学出版社</t>
  </si>
  <si>
    <t>本书先后就马克思主义中国化的历史进程与理论成果、中国革命的基本理论与实践、社会主义的本质与根本任务、社会主义初级阶段理论、社会主义改革和对外开放，以及中国特色社会主义经济建设、政治建设、文化建设、和谐社会建设、生态文明建设，祖国完全统一的构想，中国特色社会主义建设外部环境及外交政策，中国特色社会主义事业的依靠力量和领导核心等问题进行理论探讨。</t>
  </si>
  <si>
    <t>本书适用于政治类专业人员</t>
  </si>
  <si>
    <t>9787300230955</t>
  </si>
  <si>
    <t>毛泽东与中国革命新道路的开辟</t>
  </si>
  <si>
    <t>沙健孙著</t>
  </si>
  <si>
    <t>本书结合土地革命战争时期的历史，主要论述毛泽东与农村包围城市、武装夺取政权新道路的开辟及其意义，相应地论述为走通这条道路所必须解决的几个根本性的问题，包括：制定土地革命的路线，创建无产阶级领导的人民军队，形成人民战争的战略战术原则，在农村与战争环境下建设无产阶级先锋队的党。</t>
  </si>
  <si>
    <t>本书适用于教学研究人员</t>
  </si>
  <si>
    <t>毛泽东智慧</t>
  </si>
  <si>
    <t>萧诗美著</t>
  </si>
  <si>
    <t>本书从谋略智慧的角度对毛泽东进行了全面而系统解读，并以深入浅出的文字形式对其博大精深和运用之妙进行了传神的刻画。所谓“谋略”系“谋划”与“方略”之简称。此谋略属于人类特有的一种实践智慧。谋略智慧不仅是中国传统文化的精华所在，也是毛泽东思想的重要组成部分。</t>
  </si>
  <si>
    <t>毛泽东思想研究者</t>
  </si>
  <si>
    <t>毛泽东著作背后的故事</t>
  </si>
  <si>
    <t>吴楚婴编著</t>
  </si>
  <si>
    <t>当代中国出版社</t>
  </si>
  <si>
    <t>本书旨在介绍毛泽东著作的写作、编辑出版情况及影响，向读者讲述这些著作产生背后的故事。一方面从总体上介绍毛泽东一生有哪些著作、这些著作是如何编辑出版的以及它们的历史地位；另一方面，对毛泽东一些重要的单篇著作进行重点介绍，包括写作背景及经过、发表过程、文章特</t>
  </si>
  <si>
    <t>毛泽东著作研究者</t>
  </si>
  <si>
    <t>毛泽东著作要篇导读</t>
  </si>
  <si>
    <t>谢春涛主编</t>
  </si>
  <si>
    <t>本书选取了《毛泽东选集》中最重要的若干篇目，以及《毛泽东外交文选》及《毛泽东诗词集》中的若干篇目，进行了深入浅出的理论研究和解读，目的是帮助读者更好地理解毛泽东思想的价值和意义，弘扬主旋律，传导正能量。本书不仅适合于中央党校培训学员使用，而且对于一般读者</t>
  </si>
  <si>
    <t>重读《论持久战》</t>
  </si>
  <si>
    <t>杨信礼著</t>
  </si>
  <si>
    <t>毛泽东的《论持久战》深刻揭示了抗日战争的客观规律与战略道路，有力指导了伟大的抗日战争，树立了创造性地运用马克思主义哲学研究和指导战争的光辉典范。该书稿认为《论持久战》科学回答了抗日战争的前途与命运，准确预见了抗日战争的进程与阶段，深刻揭示了抗日战争的目的</t>
  </si>
  <si>
    <t>毛泽东著作研究人员</t>
  </si>
  <si>
    <t>A84.24</t>
  </si>
  <si>
    <t>《新民主主义论》导读</t>
  </si>
  <si>
    <t>康沛竹，江大伟编著</t>
  </si>
  <si>
    <t>《新民主主义论》在新的历史条件下，运用马克思列宁主义关于殖民地半殖民地革命的理论，根据中国历史的特点和中国革命的经验，科学地分析了中国的社会性质和中国革命发展的基本规律，明确地回答了当时中国革命中提出的一系列基本问题。本书从《新民主主义论》写作背景、成书</t>
  </si>
  <si>
    <t>《实践论》《矛盾论》导读</t>
  </si>
  <si>
    <t>崔丽华著</t>
  </si>
  <si>
    <t>本书是《中央党校思想库丛书·研读经典系列》图书之一。《实践论》和《矛盾论》是将马克思主义基本原理同中国革命具体实践相结合的典范，是现代中国哲学史上具有里程碑性质的思想著作，开辟了马克思主义哲学民族化的中国道路。本书从《实践论》和《矛盾论》的写作背景、主要</t>
  </si>
  <si>
    <t>《实践论》《矛盾论》解说</t>
  </si>
  <si>
    <t>李达著</t>
  </si>
  <si>
    <t>《实践论》和《矛盾论》是毛泽东哲学思想的代表性著作，为中国共产党人提供了科学的世界观和方法论，具有极高的理论价值和重要的现实意义。为配合全国对“两论”的学习活动，李达写作了《解说》、《解说》以及相关系列文章。这些著作和文章在当时对于帮助人们学习毛泽东哲学</t>
  </si>
  <si>
    <t>共产党人的看家本领</t>
  </si>
  <si>
    <t>陈麟辉著</t>
  </si>
  <si>
    <t>本书以毛泽东同志两本重要著作《矛盾论》、《实践论》为对象，对其进行深入解读和分析，分别从两本著作的形成背景、框架结构和思想精髓、内在联系和伟大意义以及当代价值等方面展开导读。</t>
  </si>
  <si>
    <t>9787010133089</t>
  </si>
  <si>
    <t>重读《实践论》《矛盾论》</t>
  </si>
  <si>
    <t>16.00</t>
  </si>
  <si>
    <t>本书从《实践论》《 矛盾论》的历史背景、内容阐释、重要地位、在新的实践中坚持和发展等方面力求从理论和实践的层面，重点把握经典作家的思想全貌及其作品的深厚底蕴，对马克思主义经典著作进行了原创性的权威解读和剖析，以使读者能系统掌握贯穿经典著作中的马克思主义立场、观点和方法。</t>
  </si>
  <si>
    <t>本书适用于毛泽东著作研究人员</t>
  </si>
  <si>
    <t>A84.26</t>
  </si>
  <si>
    <t>《论十大关系》导读</t>
  </si>
  <si>
    <t>史春风编著</t>
  </si>
  <si>
    <t>毛泽东《论十大关系》的讲话，初步总结了我国社会主义建设的经验，提出了探索适合我国国情的社会主义建设道路的任务。本书从《论十大关系》写作背景、成书过程、书的结构，主要内容和观点，以及影响和意义等方面对《论十大关系》进行了解读。该书是《马克思主义经典著作导读</t>
  </si>
  <si>
    <t>A84.4</t>
  </si>
  <si>
    <t>毛泽东的诗路和心路（MZJ）</t>
  </si>
  <si>
    <t>陈晋 著</t>
  </si>
  <si>
    <t>本书分24章，将公开发表的毛泽东全部诗词，以年代为序，以历史变革为线，以情感历程为叙述场景，将毛泽东激扬文字的青春、婉丽悲欢的爱情、运筹帷幄的决断、抑郁困顿的沉浮、坐地巡天的浪漫、风流人物的慷慨、乱云飞渡的从容、暮年沉思的悲欢一一展现出来。文字优美飘逸，笔触酣畅淋漓。本书分24章，将公开发表的毛泽东全部诗词，以年代为序，以历史变革为线，以情感历程为叙述场景，将毛泽东激扬文字的青春、婉丽悲欢的爱情、运筹帷幄的决断、抑郁困顿的沉浮、坐地巡天的浪漫、风流人物的慷慨、乱云飞渡的从容、暮年沉思的悲欢一一展现出来。文字优美飘逸，笔触酣畅淋漓。</t>
  </si>
  <si>
    <t>广大党员及诗词爱好者</t>
  </si>
  <si>
    <t>毛泽东的诗人风采</t>
  </si>
  <si>
    <t>陈晋著</t>
  </si>
  <si>
    <t>毛泽东不仅是杰出的政治家、军事家，还是一位了不起的诗人。他不论是在戎马倥偬的战争年代，还是在社会主义建设时期，都留下了大量诗词。这些诗词或记录时代历史，或展现个人心迹，可谓探寻毛泽东内心世界的一把钥匙。本书将公开发表过的毛泽东诗词，以时间为序，将其激扬文</t>
  </si>
  <si>
    <t>A84.62</t>
  </si>
  <si>
    <t>毛泽东党的学说宝库</t>
  </si>
  <si>
    <t>赵云献主编</t>
  </si>
  <si>
    <t>本书分上、下两册，主要内容包括：无产阶级必须组成一个自觉的阶级政党；中国人民要推翻“三大敌人”的压迫没有中国共产党这样的革命党的坚持领导是不可能的等。</t>
  </si>
  <si>
    <t>A84.63</t>
  </si>
  <si>
    <t>毛泽东人生之旅的哲学诠释</t>
  </si>
  <si>
    <t>本书分为上、中、下三篇。上篇揭示毛泽东早期人生哲学产生的社会历史条件与思想文化背景，疏理早年毛泽东的心路历程以及早期人生哲学的演进轨迹。中篇揭示毛泽东人生哲学实现创造性转换的社会背景、与理论渊源与实践基础，阐发毛泽东在人生本质、人生理想、人生目的、人生价</t>
  </si>
  <si>
    <t>A84.692</t>
  </si>
  <si>
    <t>毛泽东点评历史人物</t>
  </si>
  <si>
    <t>卢志丹著</t>
  </si>
  <si>
    <t>全文汇集了毛泽东对中国重要历史人物的品鉴，并总结毛泽东在评价历史人物时的特点，以此展现伟大独特的史学观。书稿按历史人物性质分为八章叙述，透过毛泽东评史的角度为读者勾画出历史人物鲜为人知的一面，也给读者提供了史评的又一向度，在当下有着重要的意义。</t>
  </si>
  <si>
    <t>毛泽东著作相关研究人员</t>
  </si>
  <si>
    <t>毛泽东评史</t>
  </si>
  <si>
    <t>张汉清著</t>
  </si>
  <si>
    <t>毛泽东喜爱评点中国古代文化。毛泽东读书从来提倡学用一致，学以致用，理论联系实际的学风，读历史要古为今用。毛泽东是马克思主义的历史唯物主义者，他对历史的评价从来是站在历史的高度，是历史唯物辩证的，从而是全面、务实、客观、公正的。无论对历史有益或有害，那怕是</t>
  </si>
  <si>
    <t>毛泽东史鉴思古幽情</t>
  </si>
  <si>
    <t>本书主要内容包括：五帝三皇神圣事，骗了无涯过客——毛泽东评鉴远古三代时期；关河壁垒刀光影，五霸七雄剩骨山——毛泽东评鉴春秋战国时期；劝君少骂秦始皇，焚坑事业要商量——毛泽东评鉴大秦王朝等。</t>
  </si>
  <si>
    <t>毛泽东思想研究人员</t>
  </si>
  <si>
    <t>9787010106410</t>
  </si>
  <si>
    <t>A843.63</t>
  </si>
  <si>
    <t>听毛泽东谈哲学</t>
  </si>
  <si>
    <t>孙宝义，刘春增，邹桂兰编著</t>
  </si>
  <si>
    <t>49.00</t>
  </si>
  <si>
    <t>本书精心挑选了毛泽东灵活运用哲学的100余则经典哲理故事，如“吃饭是收支平衡”、“打麻将与‘搬砖头’”、“保健不等于保命”、“辣椒的军事譬喻”、“游泳悟出的哲理”、“甘蔗没有两头甜”、“捉虱子也有学问”、“《三国志》里的辩证法”、“三打祝家庄的点评”等，诠释了毛泽东的哲学思想。</t>
  </si>
  <si>
    <t>本书适用于哲学思想研究者</t>
  </si>
  <si>
    <t>A844</t>
  </si>
  <si>
    <t>马克思主义基本原理概论(公共课 本科)自考一点通</t>
  </si>
  <si>
    <t>尚德机构学术中心主编</t>
  </si>
  <si>
    <t>4套模拟卷由作者以《马克思主义基本原理概论》大纲要求为基础，结合历年自考官方真题编写，提前预测考点，让学生练得放心。10套试题，超大题量，练成学霸。真题、模拟题：全书涵盖6套真题、4套模拟题。6套真题真题，满足学员在考前对于考试大纲、考试题型、考试内容的熟悉。</t>
  </si>
  <si>
    <t>成人教育</t>
  </si>
  <si>
    <t>9787568253789</t>
  </si>
  <si>
    <t>马克思主义基本原理概论练习册</t>
  </si>
  <si>
    <t>孔国保主编</t>
  </si>
  <si>
    <t>42.50</t>
  </si>
  <si>
    <t>北京理工大学出版社</t>
  </si>
  <si>
    <t>《马克思主义基本原理概论》是一门系统讲授马克思主义基本理论的课程，涵盖了包括马克思主义哲学、政治经济学和科学社会主义三个主要组成部分在内的全部重要内容，是高校思想政治理论课程体系的主干课程，在高校思想政治理论课程体系中具有基础性作用。在高校开设《马克思主</t>
  </si>
  <si>
    <t>高校师生</t>
  </si>
  <si>
    <t>A8444</t>
  </si>
  <si>
    <t>毛泽东思想和中国特色社会主义理论体系概论练习册</t>
  </si>
  <si>
    <t>吴晓云主编</t>
  </si>
  <si>
    <t>本书围绕2015年部编教材的知识要求，按章节顺序进行编写。在编写时，加强基础知识的练习，同时配以适量的论述题和材料分析题，帮助学生提高结合实际分析问题的能力。每章均包括单选题、多选题、判断题、辨析题、简答题、论述题和材料题七个题型。</t>
  </si>
  <si>
    <t>A849</t>
  </si>
  <si>
    <t>邓小平理论的马克思主义解读</t>
  </si>
  <si>
    <t>李崇富著</t>
  </si>
  <si>
    <t>本书为重大课题，作者历时3年完成这本书，系统而深刻地阐明了邓小平理论的实质，即邓小平理论同马克思列宁主义、毛泽东思想是同质的继承、运用和发展的关系；它对推进中国特色社会主义事业所具有的长远指导意义；它在马克思主义及其科学社会主义发展史上所应享有的、当之无</t>
  </si>
  <si>
    <t>马克思主义简明读本</t>
  </si>
  <si>
    <t>杨河主编</t>
  </si>
  <si>
    <t>本书以世界历史的形成和展开为背景，以马克思主义的经典著作为依据，以马克思主义发展史为线索，以马克思主义的基本理论为重点，简明扼要地阐释和论述了马克思主义产生的社会历史条件和理论来源、基本理论的组成部分和内在逻辑、重要理论意义和现实意义。对21世纪的马克思主</t>
  </si>
  <si>
    <t>本书适合广大社科工作者、学者和大学生学习使用</t>
  </si>
  <si>
    <t>青年们，读邓小平吧！</t>
  </si>
  <si>
    <t>本书内容包括：不解放思想不行；不改革不行，不开放不行；基本路线一百年不动摇；不能没有共产党的领导；不能走资本主义道路；人民民主专政不能丢；老祖宗不能丢；不能贫穷的社会主义；搞平均主义不行；不能搞资产阶级自由化等。</t>
  </si>
  <si>
    <t>青年们，读马克思吧！：2</t>
  </si>
  <si>
    <t>(日)内田树，(日)石川康宏著</t>
  </si>
  <si>
    <t>本书两个作者重点就马克思的经典著作《法兰西阶级斗争》《路易·波拿马的雾月十八日》《工资、价格和利润》中的经典问题从不同的角度以不同的视野分别进行了阐述，两个人对问题的看法不同，文风不同，对问题的表述也饶有趣味，是当代青年读懂马克思的好本子。</t>
  </si>
  <si>
    <t>青年们，读马克思吧！：一个20多岁青年人的探索与热情</t>
  </si>
  <si>
    <t>内田树，石川康宏著</t>
  </si>
  <si>
    <t>在世界各国出版物中，阐释、解读马克思著作的各种读物可以说是浩如烟海，但大多晦涩难懂，以至于很多年轻读者往往是“谈马色变”。内田树编著的《青年们，读马克思吧》在体裁上别具一格，以内田树与石川康宏两位著名学者书信来往的形式对马克思经典理论进行阐释，这一创意可</t>
  </si>
  <si>
    <t>本书适合对马克思理论感兴趣的人士</t>
  </si>
  <si>
    <t>向邓小平学习</t>
  </si>
  <si>
    <t>沈传亮主编</t>
  </si>
  <si>
    <t>邓小平智慧是全方位的，表现在求实精神、战略思维、世界眼光、领导艺术、乐观心态、大局观念、情系民生、方法策略、调查研究、顶层设计等方面，这些智慧汇集了邓小平智慧的方方面面，对邓小平思想的形成、发展和完善均起了重要的作用，也是研究我国改革开放历史的智慧积大成</t>
  </si>
  <si>
    <t>党员干部</t>
  </si>
  <si>
    <t>自信与开拓：邓小平理论探析</t>
  </si>
  <si>
    <t>匡洪治著</t>
  </si>
  <si>
    <t>改革开放的总设计师邓小平，除了领导全党和全国人民，冲破“左”的重重籓篱，坚持改革开放的发展战略，推动国民经济快速发展的丰功伟绩之外，他对中国和世界做出的历史性、开创性贡献，是在领导开创中国特色社会主义伟大事业的实践中，创立的具有鲜明时代特色的思想理论学说</t>
  </si>
  <si>
    <t>邓小平理论研究者，学习者</t>
  </si>
  <si>
    <t>A849.64</t>
  </si>
  <si>
    <t>邓小平治国论</t>
  </si>
  <si>
    <t>李君如著</t>
  </si>
  <si>
    <t>本书为我国著名理论教育家、国内邓小平理论研究顶级权威、中央党校副校长李君如同志的著作。书稿以邓小平的治国思想为核心，阐述了小平同志的国家建设思想与胸怀里的宏伟蓝图，涉及邓小平的治国哲学、政治理念、经济思想、文化理念、社会理想等各个方面。</t>
  </si>
  <si>
    <t>邓小平理论研究者</t>
  </si>
  <si>
    <t>9787519220150</t>
  </si>
  <si>
    <t>A849.6453</t>
  </si>
  <si>
    <t>改革开放与中国道路</t>
  </si>
  <si>
    <t>南京政治学院上海校区，上海市马克思主义研究会编</t>
  </si>
  <si>
    <t>上海世界图书出版公司</t>
  </si>
  <si>
    <t>本书收录了《现实基础：邓小平开创新道路创立新理论的主客观条件》《论中国特色社会主义制度的基本价值》《邓小平的治政观》《论邓小平坦荡无私的博大胸襟》《中国特色社会主义基本形态的创新历程与逻辑建构》等论文。</t>
  </si>
  <si>
    <t>本书适用于邓小平理论研究人员</t>
  </si>
  <si>
    <t>A849.69.2</t>
  </si>
  <si>
    <t>邓小平评点古今人物</t>
  </si>
  <si>
    <t>刘金田，高德宝著</t>
  </si>
  <si>
    <t>邓小平说话平实、易懂，从来不掉书袋，很少引经据典，却往往或四两拨千斤、或一针见血直击要害。他时而单刀直入，时而委婉含蓄，时而义正词严，时而幽默风趣，时而就事论事，时而驰骋古今……邓小平的语言艺术，不仅闪耀着思想的火花，也充满着闪光的智慧。《邓小平评点古今</t>
  </si>
  <si>
    <t>A849.8</t>
  </si>
  <si>
    <t>邓小平的语言艺术</t>
  </si>
  <si>
    <t>部卓绮著</t>
  </si>
  <si>
    <t>本书以史料为依据，用记实手法，披露了邓小平许多鲜为人知的故事。他在特殊的人生舞台上，接触过各种各样的人物，交谈对象有并肩战友、亲朋好友，也有外国首脑，平民百姓，还有竞争对手，在与他们的交谈中，他时而单刀直入，时而委婉含蓄，时而义正词严，时而幽默风趣，时而</t>
  </si>
  <si>
    <t>A85</t>
  </si>
  <si>
    <t>理解马克思：卡尔·马克思的生平与核心著作导读</t>
  </si>
  <si>
    <t>张亮，周嘉昕，孙乐强著</t>
  </si>
  <si>
    <t>本选题是国家社科基金重大项目阶段性成果、江苏省高校品牌专业建设工程一期项目成果，本书稿视频已在国际著名慕课平台美国Coursera上线。19世纪，马克思的思想是一种被保守派和极端民主派竞相排斥的革命思想。进入20世纪以后，它不断融入当代思想，成为与分析哲学、现象学、</t>
  </si>
  <si>
    <t>A85.63</t>
  </si>
  <si>
    <t>马克思主义哲学原著导读</t>
  </si>
  <si>
    <t>王敬华编著</t>
  </si>
  <si>
    <t>本书选编了马克思的《关于费尔巴哈的提纲》《政治经济学批判》序言，恩格斯的《路德维希·费尔巴哈和德国古典哲学的终结》《反杜林论》(哲学篇)，列宁的《谈谈辩证法问题》。所选篇目基本上包括了马克思主义哲学中唯物论、辩证法、认识论和历史唯物主义的基本内容。</t>
  </si>
  <si>
    <t>马列著作研究者</t>
  </si>
  <si>
    <t>A853</t>
  </si>
  <si>
    <t>迎候马克思</t>
  </si>
  <si>
    <t>罗骞著</t>
  </si>
  <si>
    <t>《迎候马克思》作者罗骞，全书共计17万字左右。全书收集了作者在重要报纸、学术刊物和学术会议上发表过的短篇学术论文和学术演讲40余篇。每篇文章短小精悍，言简意赅，集理论性和可读性为一体，充分体现了马克思主义当代化、中国化和大众化的基本特征。本书既有对经典思想和</t>
  </si>
  <si>
    <t>马克思理论研究者</t>
  </si>
  <si>
    <t>9787520321723</t>
  </si>
  <si>
    <t>A854</t>
  </si>
  <si>
    <t>马克思主义理论研究与学科建设年鉴</t>
  </si>
  <si>
    <t>中国社会科学院马克思主义研究院，马克思主义研究学部编</t>
  </si>
  <si>
    <t>260.00</t>
  </si>
  <si>
    <t>《马克思主义理论研究与学科建设年鉴》是目前全国唯一一部全面反映马克思主义理论研究成果与学科建设的综合性年鉴。《马克思主义理论研究与学科建设年鉴2017》汇集了2016年度马克思主义理论研究与学科建设的新成果、新进展与新走向，全面系统地记录了中国马克思主义研究领域的发展变化情况。2017卷总体上沿袭往年年鉴的基本架构。重要文献与重点文章栏目收录了马克思主义研究领域中，具有重大影响力的文献及研究成果。学科建设栏目对马克思主义理论研究学科整体发展的概况及新进展进行了综述。热点聚焦介绍了2016年度马克思主义理论</t>
  </si>
  <si>
    <t>9787517408352</t>
  </si>
  <si>
    <t>B</t>
  </si>
  <si>
    <t>漠视侵害群众利益典型案例剖析</t>
  </si>
  <si>
    <t>B82</t>
  </si>
  <si>
    <t>论大道</t>
  </si>
  <si>
    <t>彭富春 著</t>
  </si>
  <si>
    <t>该书探讨了人的生活世界的一般意义，并在此基础上分析了欲望、技术和大道的游戏活动。“欲技道的游戏”与“无原则的批判”是作者提出的具有个人独创性的思想，是一种具有中国化和当代性的新的思想的探索。</t>
  </si>
  <si>
    <t>广大的哲学工作者、爱好者</t>
  </si>
  <si>
    <t>B822.9</t>
  </si>
  <si>
    <t>中国共产党革命精神系列读本:工匠精神</t>
  </si>
  <si>
    <t>刘建军</t>
  </si>
  <si>
    <t>《工匠精神》是“中国共产党革命精神系列读本”中的一册。由刘建军主编，全书约18.6万字，书稿由五章组成。分别记述了工匠精神的形成背景、工匠精神的内涵、工匠精神的历史地位和时代价值。本书的出版对于读者了解工匠精神的内涵和弘扬工匠精神，具有一定意义。</t>
  </si>
  <si>
    <t>B822.949</t>
  </si>
  <si>
    <t>工匠精神：迈向卓越员工的修炼手册</t>
  </si>
  <si>
    <t>江中原著</t>
  </si>
  <si>
    <t>经济管理出版社</t>
  </si>
  <si>
    <t>工匠精神，看似已经和这个“快”时代格格不入，但是却无时无刻不被人们追求和敬仰。不论在什么时代，工匠精神依然被人们需要。工匠精神是工匠对自己产品的精雕细琢，精益求精的精神理念。匠人不断雕琢自己的产品，改善自己的工艺，这不仅仅是对企业的忠诚，更是对自己的一种</t>
  </si>
  <si>
    <t>赢在责任心 胜在执行力</t>
  </si>
  <si>
    <t>马玉峰，黄雨菲著</t>
  </si>
  <si>
    <t>中国商业出版社</t>
  </si>
  <si>
    <t>有责任心的人，能够做到不因事大而难为，也不会因事小而不为，不因事多而忘为，不因事杂而错为。在工作、学习、生活中才会具有一种积极向上的态度，创造出自己的人生舞台，也就是常说的“责任心有多大，舞台就有多大”。而无论是对于企业还是个人来说，想要有更好的发展，不</t>
  </si>
  <si>
    <t>B823.</t>
  </si>
  <si>
    <t>传世家训</t>
  </si>
  <si>
    <t>田田，成蹊编译</t>
  </si>
  <si>
    <t>全书分为十四章，挑选了一些具有传世意义的古代家训文献段落，尤其是其中对领导干部的自我修养和子女教育有参考意义的段落，进行翻译和品鉴，以期帮助领导干部获得修身齐家的灵感，以修德行而求政明，由正家风而正世风。</t>
  </si>
  <si>
    <t>9787517403821</t>
  </si>
  <si>
    <t>东山再起</t>
  </si>
  <si>
    <t>周淑舫著</t>
  </si>
  <si>
    <t>本书由谢氏家族得姓的由来与南北迁移的开枝散叶起笔，打破“陈郡阳夏”历史旧说的局限，以“东山谢氏”全新观点进行探索。从纵向上勾勒出东山谢氏家族十二世三百余年的不朽功业，也从横向上展现东山谢氏家族名人的不朽贡献。进而阐释六朝东山谢氏长盛不衰的原因，从而昭示家训家风等传统文化对当下社会主义精神文明建设的重要意义。</t>
  </si>
  <si>
    <t>干部治家读本：中外治家名言点评</t>
  </si>
  <si>
    <t>宋希仁主编</t>
  </si>
  <si>
    <t>本书按照家庭的功能和治家的实践要求，从古今中外的广阔视角，力求融伦理、家政、道德于一体，内容涵盖家风家教、家庭管理、家庭经济、家庭文化等方面，全方位展示古今中外治家之道的精华。</t>
  </si>
  <si>
    <t>涵养好家风：党员的10堂主题党课</t>
  </si>
  <si>
    <t>张彦等著</t>
  </si>
  <si>
    <t>家是最小国，国是千万家。家风的“家”，是家庭的“家”，也是国家的“家”。党的十八大以来，党中央高度重视对党员干部的家风建设问题。本书选取了中国历史上10个名门望族的家规家训名篇，以10个有温度、有深度的家规故事，生动地讲述了立志、勤学、自律、诚信、勤俭、交友</t>
  </si>
  <si>
    <t>广大党员</t>
  </si>
  <si>
    <t>好家风带来好政风</t>
  </si>
  <si>
    <t>元亨利编著</t>
  </si>
  <si>
    <t>中国法制出版社</t>
  </si>
  <si>
    <t>家是每个人所依附的物质保障与精神支撑，它给人带来温暖，并构建起个人所需要的安全感、存在感与归属感。作为一个家庭的风气，家风是一种潜在无形的综合力量，是社会的涓涓细流，同时更是中国传统文化和道德在每个家庭中的传承。家风兴则政风兴，政风兴方能国家强。好家风是</t>
  </si>
  <si>
    <t>家国情怀：中华优秀传统家风文化</t>
  </si>
  <si>
    <t>陈延斌，杨威主编</t>
  </si>
  <si>
    <t>本书稿分为上篇、中篇、下篇三大部分：上篇讲述优秀家风与家教之道，讲述了优秀传统家风的本源、家风培养的主要方式、核心内涵、教化路径、传承理念；中篇讲述中华民族家风典范，包括礼贤下士、为政以德的帝王家族家风，教家立范、勤政公廉的名门显宦家风，淳风厚俗、仁德范</t>
  </si>
  <si>
    <t>9787506095730</t>
  </si>
  <si>
    <t>B823.49</t>
  </si>
  <si>
    <t>家风建设是党员干部的必修课</t>
  </si>
  <si>
    <t>许罡著</t>
  </si>
  <si>
    <t>本书紧密结合党中央对党员干部家风建设的要求，以发扬光大中华民族传统家庭美德、传承优良家风家训、建设现代文明家庭为中心目的，分十个方面系统阐述了中华优秀传统家风的核心精神和特点，深入分析探讨了当今社会党员干部传承优秀传统家风、弘扬红色家风、建设充满正能量的现代家庭的重要性、必要性及紧迫性，尤其是党员干部家风建设对端正党风、政风的重要性及现实指导意义。</t>
  </si>
  <si>
    <t>9787517403814</t>
  </si>
  <si>
    <t>家书传家风</t>
  </si>
  <si>
    <t>本书编写组编著</t>
  </si>
  <si>
    <t>本书所选家书，包括古代名人家书、老一辈革命家家书、革命烈士家书和近现代名人的家书，按照内容分为清廉俭朴、爱国奋进、谦恭仁善、忠孝传家四部分。</t>
  </si>
  <si>
    <t>9787801688910</t>
  </si>
  <si>
    <t>C49</t>
  </si>
  <si>
    <t>干部人文素养精选读本</t>
  </si>
  <si>
    <t>欧阳旭辉主编</t>
  </si>
  <si>
    <t>本书以“人文素养”为经纬线，把古今中外人文大师、贤哲之人的经典文章（或节选）共71篇编辑成册，全书分为“廉俭文化素养篇、史鉴憬悟素养篇、国学汲华素养篇、参悟人生素养篇、天地境界素养篇、文学诗意素养篇、审美鉴赏素养篇、辞章艺术素养篇、科学人文素养篇”九个单元。</t>
  </si>
  <si>
    <t>本书适用于广大领导干部</t>
  </si>
  <si>
    <t>9787010199818</t>
  </si>
  <si>
    <t>C53</t>
  </si>
  <si>
    <t>闲来笔潭（简本）</t>
  </si>
  <si>
    <t>吴官正 著</t>
  </si>
  <si>
    <t>《闲来笔潭》是作者离开领导岗位后，忆及人民的养育之恩、党的教育培养、政府的关怀扶助，所写的一些短篇，共分为五部分：《岁月难忘》是作者的童年记忆和求学经历，还有一些工作回忆；《静思杂记》是近几年一些足迹的记录和对一些问题的看法；《读书随议》是作者看书时的一些思考；《春水煎茶》是作者茶余饭后听说的一些人和事，姓名和事情都没有考证过；《少长闲集》是作者在济南住地与几位熟悉的同志，就一些题目议论切磋的记录。</t>
  </si>
  <si>
    <t>领导人著作</t>
  </si>
  <si>
    <t>C92.</t>
  </si>
  <si>
    <t>与领导干部谈交往</t>
  </si>
  <si>
    <t>于立志著</t>
  </si>
  <si>
    <t>本书以习近平同志关于“用权讲官德、交往有原则”等一系列教导为指针，分九章阐述了领导干部“怎样与上、下级交往”“怎样与群众、朋友交往”等92个专题，从总体框架、篇目组合到文字阐述，立意新颖、脉络清晰、旁征博引、娓娓道来，精选案例简而不疏，阐释道理简明精炼，旨</t>
  </si>
  <si>
    <t>广大领导干部</t>
  </si>
  <si>
    <t>C92.63</t>
  </si>
  <si>
    <t>理论的味道：党校学习笔记</t>
  </si>
  <si>
    <t>赵强著</t>
  </si>
  <si>
    <t>本书是《舆论的脾气》一书的姊妹篇，作者为《环球时报》副总编辑赵强。书稿精选作者在党校学习期间创作的政治散文30多篇。这些文章，文风清新，语言流畅，夹叙夹议，情景交融。如《制度自信，底气何来》《真羡慕你们，尊重实事求是》等，是一种制度自信与道路自信；《理论学</t>
  </si>
  <si>
    <t>C933</t>
  </si>
  <si>
    <t>《领导力与领导艺术》学习参考</t>
  </si>
  <si>
    <t>国家行政学院编写组编</t>
  </si>
  <si>
    <t>本书是“全国干部学习培训教材”中《领导力与领导艺术》一书的配套学习参考读物。该书紧密结合学习培训教材内容，总结各章学习要点，全面、深入、准确地回答了书中涉及的思考题，针对教材中的相关知识点及理论发展动态挖掘大量案例，拓展相关知识延伸，具有权威性，全书简练</t>
  </si>
  <si>
    <t>领导干部的综合素养与行为训练</t>
  </si>
  <si>
    <t>李树启，金莎编</t>
  </si>
  <si>
    <t>领导学是一门研究领导活动各个因素之间的相互联系、相互作用的客观规律及其有效运用的综合性科学。本书侧重于对领导干部的素质养成和行为训练方面的探讨，立足于提高领导干部的领导艺术。从如何做群众工作、如何演讲、如何作批示、如何科学决策、如何应用博弈论、如何进行有</t>
  </si>
  <si>
    <t>理论工作者、科研人员和公务员</t>
  </si>
  <si>
    <t>为政三要</t>
  </si>
  <si>
    <t>蒋周明著</t>
  </si>
  <si>
    <t>本书分勤政、廉政、优政三篇，系统地阐述了如何认识为政、如何把握为政、如何实践为政、为政之要求、为政之要务等方面的感悟和体会。为政，是一项崇高而神圣的职业，是不少有志者的理想和追求。但不是所有的人都能胜任为政，必需具备相应的资历、素质和能力。为政是参与国家</t>
  </si>
  <si>
    <t>责任担当</t>
  </si>
  <si>
    <t>刘俊齐，邓联繁，秦强著</t>
  </si>
  <si>
    <t>责任担当是领导干部必备的基本素质。书稿紧紧围绕什么是责任担当、为什么要责任担当、怎么做到责任担当，从时代背景、社会意义、基本内涵和实践要求等四个部分论述对责任担当进行了论述，揭示强化责任担当的重要性和必要性，强调有多大担当才能干多大事业、尽多大责任才会有</t>
  </si>
  <si>
    <t>广大领导者</t>
  </si>
  <si>
    <t>战略思维与领导能力</t>
  </si>
  <si>
    <t>孙要良著</t>
  </si>
  <si>
    <t>只有在战略上判断得准确、谋划得科学、赢得了主动，民族和国家的发展才能不断前进，才能取得成功。本书从以下四个角度阐释了战略思维与领导能力的关系：当代中国改革发展需要战略思维；战略谋划要考虑全局；战略实施要着眼整体，提高战略思维能力增强政治领导本领。</t>
  </si>
  <si>
    <t>C933.3</t>
  </si>
  <si>
    <t>与领导干部谈权力</t>
  </si>
  <si>
    <t>刘玉瑛，马正立著</t>
  </si>
  <si>
    <t>领导干部每时每刻都面临着权力、利益的种种现实考验，如果不能正确认识和行使权力，就会出现滥用权力，以权谋私，以权寻租等不正常的现象。这种不正常现象的存在，直接影响着党群关系和干群关系，影响着党和人民事业的发展。为此，作者撰写了本书，与领导干部这个“关键的少</t>
  </si>
  <si>
    <t>C933.4</t>
  </si>
  <si>
    <t>领导干部执行能力现代化</t>
  </si>
  <si>
    <t>刘明辉，江允英著</t>
  </si>
  <si>
    <t>本书共八个部分，分别就领导干部的执行能力以及执行能力、学习认知能力、共建愿景能力、资源整合能力、组织整合能力、制度执行能力、激励管理能力的现代化等方面作了系统而详细的阐释。全书内容丰富又详略得当，是推进新形势下领导能力现代化的重要学习读物。</t>
  </si>
  <si>
    <t>9787802164840</t>
  </si>
  <si>
    <t>C93349</t>
  </si>
  <si>
    <t>从政提醒</t>
  </si>
  <si>
    <t>方谦编著</t>
  </si>
  <si>
    <t>本书扣紧新形势下党员领导干部面临的现实课题，分专题论述了从政为官必须具备的人品、官德、能力、修养等素质和要求。</t>
  </si>
  <si>
    <t>本书适用于领导人员</t>
  </si>
  <si>
    <t>领导干部素养36讲</t>
  </si>
  <si>
    <t>李小三著</t>
  </si>
  <si>
    <t>领导干部是我们党执政兴国的决策者与组织者领导者，党的执政能力如何，取决于各级领导干部的执政本领，而领导干部的领导素养则直接影响他们的领导水平和执政能力，国际国内的形势都迫切需要提高领导干部的领导素养。</t>
  </si>
  <si>
    <t>各级领导干部</t>
  </si>
  <si>
    <t>C955.2</t>
  </si>
  <si>
    <t>党员干部必修的中国风度</t>
  </si>
  <si>
    <t>水木森编著</t>
  </si>
  <si>
    <t>中国言实出版社</t>
  </si>
  <si>
    <t>本书以中国历代名人在政治、经济、文化、民族、宗教、外交等方面展示出的气节风骨和精神风貌为视角，以简洁生动的语言剖析中华民族的厚德载物、勤劳勇敢、自强不息、敢于担当等精神气质，以帮助党员干部了解历史，开阔视野，拓展传统文化知识，增强文化自信。</t>
  </si>
  <si>
    <t>中国共产党革命精神系列读本:特区精神</t>
  </si>
  <si>
    <t>陈金龙  蒋积伟</t>
  </si>
  <si>
    <t>书稿由六章组成。分别记述了特区精神的形成背景、特区精神的内涵、特区精神的历史地位和时代价值。本书的出版，对于读者了解特区的历史及特区精神的内涵有一定意义。</t>
  </si>
  <si>
    <t>9787801687661</t>
  </si>
  <si>
    <t>C962</t>
  </si>
  <si>
    <t>领导干部如何识人选人用人管人</t>
  </si>
  <si>
    <t>晋化著</t>
  </si>
  <si>
    <t>本书全面阐释了选拔任用领导干部的原则、程序、方法，从政治体制改革的角度探讨领导干部选拔、任用、管理服务的新理念、新观点。主要内容分为古今资鉴、考察识别、选拔任用、用人方略、监督管理五篇，共十七章，其中收录了中央近年来关于领导干部选拔任用的重要文件。</t>
  </si>
  <si>
    <t>本书适用于党政机关、国有企事业单位、各类社会组织的领导干部及组织人事工作者</t>
  </si>
  <si>
    <t>C964.2</t>
  </si>
  <si>
    <t>建设世界人才强国</t>
  </si>
  <si>
    <t>吴江主编</t>
  </si>
  <si>
    <t>本书从人才强国战略实施的时代背景和理论基础出发，对人才强国战略的确立、建设世界人才强国的创新体系、国外人才战略借鉴、创新型科技人才开发、引才引智与人才国际化、人才队伍建设、人才管理体制、人才管理机制、人才强国战略管理、人才投入、人才特区等问题，进行了系统</t>
  </si>
  <si>
    <t>人才学研究者</t>
  </si>
  <si>
    <t>D</t>
  </si>
  <si>
    <t>青年党史学者论坛：第6辑</t>
  </si>
  <si>
    <t>《青年党史学者论坛》是以中国人民大学中共党史专业青年教师为主，并邀请校外青年学者和博士生参加研讨，由相关领域的资深专家担任评论人，为中共党史青年学者架设的一个制度化的学术交流平台。本辑分为中共党史视域下的法制问题研究、中共党史视野下的干部与组织问题研究、</t>
  </si>
  <si>
    <t>政府部门工作人员，理论宣传工作者，马克思主义理论、党史党建等领域的研究人员，大专院校相关专业师生</t>
  </si>
  <si>
    <t>青年党史学者论坛：第五辑</t>
  </si>
  <si>
    <t>本辑分“中国共产党的统一战线：历史与现实”“中共视域下的性别与政治”“当代世界社会主义研究前沿”“中共农村治理问题研究”“中共党代会常任制与党内民主的发展路向”五个板块展开论述，反映了目前学界在党史研究领域的最新进展。</t>
  </si>
  <si>
    <t>政府部门工作人员，理论宣传工作者，马克思主义理论、党史党建等领域的研究人员</t>
  </si>
  <si>
    <t>中共党史学与马克思主义中国化研究</t>
  </si>
  <si>
    <t>本书以中国共产党与马克思主义中国化的相互促进为中心，诠释了中共党史研究与马克思主义中国化的相互关系，考察梳理了马克思主义中国化及其成果的历史发展进程，探究了中国共产党与马克思主义中国化的关系，以及中共领袖人物、重要事件在马克思主义中国化历史进程中的地位和</t>
  </si>
  <si>
    <t>中共党史重大争议问题研究</t>
  </si>
  <si>
    <t>三十年来，中共党史的研究取得了重大进展，出版或发表了大量的相关著述。这些研究成果几乎涉及中共党史上重要的历史事件和历史人物。由于研究者占有的史料不同，分析问题的视角不同，或者所持立场不同，在对同一事件或人物进行研究时，往往作出不同的评判，提出了不同的学术</t>
  </si>
  <si>
    <t>广大党员干部，党史研究者</t>
  </si>
  <si>
    <t>论坚持党对一切工作的领导</t>
  </si>
  <si>
    <t>中央文献出版社出版</t>
  </si>
  <si>
    <t>9787010006888</t>
  </si>
  <si>
    <t>论共产党员的修养</t>
  </si>
  <si>
    <t>刘少奇 著</t>
  </si>
  <si>
    <t>党员学习</t>
  </si>
  <si>
    <t>知之深 爱之切</t>
  </si>
  <si>
    <t>河北人民出版社</t>
  </si>
  <si>
    <t>本书收录了习近平同志在河北省正定县工作期间的讲话、文章等文稿，包括代序、正文36篇，附件6篇，约15万字，内容涵盖经济发展、改革开放、干部作风、人才建设、基层党建、精神文明、老干部工作等方面，集中体现了习近平同志知之深爱之切的为民情怀、真刀真枪干一场的实干作</t>
  </si>
  <si>
    <t>9787517408055</t>
  </si>
  <si>
    <t>“六项纪律”法规适用必备</t>
  </si>
  <si>
    <t>本书编写组，编 著，本书编写组 编</t>
  </si>
  <si>
    <t>88.00</t>
  </si>
  <si>
    <t>“三新”学习读本：新理念新思想新战略</t>
  </si>
  <si>
    <t>本书是一本时政类读物。在新的历史征程上，我们如何坚持和发展中国特色社会主义？如何实现中华民族伟大复兴的中国梦？如何激发全社会的发展动力和创造活力？如何进一步促进经济社会持续健康发展？《“三新”学习读本》给出了答案。</t>
  </si>
  <si>
    <t>党政机关工作者</t>
  </si>
  <si>
    <t>“三新”专题解读：新理念 新思想 新战略</t>
  </si>
  <si>
    <t>台海出版社</t>
  </si>
  <si>
    <t>本书围绕马克思主义中国化这一时代课题，分继往开来、与时俱进、开拓进取三个部分，系统阐述了我国社会主义建设中的新机遇、新任务、新方法以及创新新实践，是广大读者掌握新形势下的工作新方法、新理念的通俗读物。</t>
  </si>
  <si>
    <t>“四个全面”：新布局、新境界</t>
  </si>
  <si>
    <t>“四个全面”，即全面建成小康社会、全面深化改革、全面推进依法治国、全面从严治党。“四个全面”重要论述的形成，是习近平总书记站在时代和全局的高度，对完善和发展中国特色社会主义进行的重大理论创新，既是新时期我们党治国理政的总方略，也是新形势下中国特色社会主义</t>
  </si>
  <si>
    <t>“四个全面”学习读本</t>
  </si>
  <si>
    <t>本书阐释了“四个全面”(全面建成小康社会、全面深化改革、全面依法治国、全面从严治党)的主要内容和其相辅相成、相互促进、相得益彰的内在关系，是广大党员干部深入学习中央精神、加强自身理论修养的重要参考读物。</t>
  </si>
  <si>
    <t>“四个全面”战略布局理论与实践研究</t>
  </si>
  <si>
    <t>本书分“总体论”“学理论”“根本论”“实践论”四个部分；“总体论”研究了“四个全面”战略布局的宏旨要义，论述“四个全面”战略布局是一个科学的“运行系统”；“学理论”着重研究“四个全面”战略布局视域下中国发展理论的建构与运用，阐述和论证中国发展理论是“四个</t>
  </si>
  <si>
    <t>政治研究人员，政府工作者</t>
  </si>
  <si>
    <t>“四个全面”战略布局研究丛书·全面从严治党</t>
  </si>
  <si>
    <t>该书稿始终紧扣以习近平同志为总书记的党中央从坚持和发展中国特色社会主义全局出发提出并形成的全面建成小康社会、全面深化改革、全面依法治国、全面从严治党的战略布局，深入研究“全面从严治党”战略布局的理论缘起、科学内涵、逻辑建构、现实根据、哲学基础、理论创新、</t>
  </si>
  <si>
    <t>政治研究者</t>
  </si>
  <si>
    <t>“小人”的轨迹：“阉党”与晚明政治</t>
  </si>
  <si>
    <t>本书主要探讨了阉党的界定及人员构成，阉党的形成原因及过程，阉党在万历、泰昌、天启、崇祯、弘光、清初等各个时期的主要活动，以及部分阉党后人的活动等问题。阉党在清初顺治时期的活动，主要是以冯铨为首的阉党与以陈名夏为首的东林、复社的相争，仍然是明末东林与阉党党</t>
  </si>
  <si>
    <t>《古田会议决议》与当前思想政治工作研究</t>
  </si>
  <si>
    <t>本书稿按照《古田会议决议》的形成、贯彻、弘扬3个节点，分上、中、下3篇。上篇关于《古田会议决议》的形成，主要从《决议》形成的理论渊源(马克思主义经典作家思想政治工作理论)、经验借鉴(黄埔军校及其东征军、北伐军等思想政治工作经验)、实践基础(毛泽东三湾改编与井冈</t>
  </si>
  <si>
    <t>9787517408468</t>
  </si>
  <si>
    <t>《纪检监察机关处理检举控告工作规则》学习导读</t>
  </si>
  <si>
    <t>12.00</t>
  </si>
  <si>
    <t>《家庭、私有制和国家的起源》导读</t>
  </si>
  <si>
    <t>《&lt;家庭私有制和国家的起源&gt;导读》共三章，分别为“《家庭私有制和国家的起源》的写作原因”、“《家庭私有制和国家的起源》的主要内容”、“《家庭私有制和国家的起源》发表的重大意义”。《&lt;家庭私有制和国家的起源&gt;导读》以《家庭私有制和国家的起源》写作背景和内容结构</t>
  </si>
  <si>
    <t>《中共中央关于全面深化改革若干重大问题的决定》职工关注热点解答</t>
  </si>
  <si>
    <t>党的十八届三中全会是在深入贯彻十八大精神，全面建设小康社会过程中召开的一次十分重要的会议。会议审议通过的《中共中央关于全面深化改革若干重大问题的决定》发表之后，在全国广大职工中引起了极大关切和热议，迅速形成了学习三中全会精神的高潮。学习中，职工一面学习领</t>
  </si>
  <si>
    <t>企业一线职工</t>
  </si>
  <si>
    <t>《中国共产党纪律处分条例》及其配套解释</t>
  </si>
  <si>
    <t>法律出版社</t>
  </si>
  <si>
    <t>本书收录：《中国共产党纪律处分条例》及其配套解释，是学习党纪夯实党性基础的理论性基础法规。要经常学一学党的纪律规定，以加强领导干部党性修养，弘扬优良作风，做政治坚定、纪律严明、勤政为民、恪尽职守、清正廉洁的领导干部。</t>
  </si>
  <si>
    <t>9787517407669</t>
  </si>
  <si>
    <t>《中国共产党纪律处分条例》实用问答</t>
  </si>
  <si>
    <t>辛堃 著</t>
  </si>
  <si>
    <t>9787517408475</t>
  </si>
  <si>
    <t>《中国共产党纪律检查机关监督执纪工作规则》学习导读</t>
  </si>
  <si>
    <t>9787517408529</t>
  </si>
  <si>
    <t>《中国共产党章程》学习导读</t>
  </si>
  <si>
    <t>9787517408482</t>
  </si>
  <si>
    <t>《中国共产党重大事项请示报告条例》学习导读</t>
  </si>
  <si>
    <t>15.00</t>
  </si>
  <si>
    <t>9787517408420</t>
  </si>
  <si>
    <t>《中华人民共和国公职人员政务处分法》及相关法律法规</t>
  </si>
  <si>
    <t>16-20世纪的龙政治与中国形象</t>
  </si>
  <si>
    <t>生活·读书·新知三联书店</t>
  </si>
  <si>
    <t>“龙的子孙”、“龙的传人”……类似的说法耳熟能详。可这些说法究竟是怎么来的？中国何时和“龙”牵扯上的关系？在近三百年间，西方人又是如何看待我们“中国龙”的？这些看起来是常识、但又说不清的问题，将会在本书中找到非常详尽有趣的解答。</t>
  </si>
  <si>
    <t>18世纪俄国的改革与贵族</t>
  </si>
  <si>
    <t>本书共分四章，内容包括：俄国贵族的起源与发展；18世纪的改革进程(1689-1796年)；18世纪的政治改革与贵族；18世纪的经济发展与贵族。</t>
  </si>
  <si>
    <t>俄国体制改革研究相关人员</t>
  </si>
  <si>
    <t>9787517407911</t>
  </si>
  <si>
    <t>2020年国家监察</t>
  </si>
  <si>
    <t>中央纪委国家监委宣传部 著</t>
  </si>
  <si>
    <t>曾国藩传</t>
  </si>
  <si>
    <t>曾国藩是晚清的重臣，官至两江总督、直隶总督、武英殿大学士，封一等毅勇侯；他又是公认的晚清军事家、理学家、政治家、书法家，文学家。曾国藩可谓中国近代史上最具有争议的人物。肯定之言，说他“立德、立功、立言三并不朽”，其成就“震古铄今”，是个“完人”。否定之言</t>
  </si>
  <si>
    <t>诚孝仁义公：中华美德新五常</t>
  </si>
  <si>
    <t>中华书局</t>
  </si>
  <si>
    <t>作者从古代的“三纲五常”出发，吸取其有益成分，结合现代公民社会的实际情况，提出了建设“新三伦五常”的目标，围绕三大人伦关系(亲子关系、夫妻关系、师生关系)与五大伦理常德(新五常：诚、孝、仁、义、公)，进行范畴的解析与讲解，并配有相关的历史故事与经典格言，从而</t>
  </si>
  <si>
    <t>传统儒家忠德思想研究</t>
  </si>
  <si>
    <t>忠德是中国伦理思想史上重要的德目之一。忠德主要包括做人之忠和为政之忠。儒家忠德的丰富内涵在历史长河中变化发展而形成的。它经历了先秦整合与创建、汉唐至明清发展与抗争以及近现代批判与重构几个阶段。立德、立言、立功是儒家忠德实践的主要表现形式。作者在本书中试图</t>
  </si>
  <si>
    <t>中国传统文化爱好者，学者</t>
  </si>
  <si>
    <t>创新纪检监察体制，遏制“一把手”腐败</t>
  </si>
  <si>
    <t>在改革开放四十年到来之际，立足我国社会矛盾的整体变迁，揭示社会矛盾演变的主要特点和基本规律，总结中国特色社会矛盾化解的重要经验，对于新时代经济社会的持续快速健康发展和中华民族伟大复兴的中国梦的实现都具有十分重要的现实意义。国家信访局党组成员、副局长李皋作</t>
  </si>
  <si>
    <t>从合作走向决战：中国共产党为什么能战胜国民党</t>
  </si>
  <si>
    <t>广东经济出版社</t>
  </si>
  <si>
    <t>本书依照现代史学研究中强调的宏观分析与微观考察相结合的观点，对1937年以后，国共斗争乃至整个中国革命战争进行了宏观论述，揭示了第二次国共合作破裂，国共最终走向决战的社会深层次原因。书中对历史事件中的一些戏剧性情节的描写，生动反映了政治斗争的复杂性。作者指出</t>
  </si>
  <si>
    <t>从源头上治理腐败研究</t>
  </si>
  <si>
    <t>本书系中国法学会2012—2013年度部级法学研究重大课题《从源头上遏制腐败研究》的最终研究成果之一。该课题的研究报告已经中国法学会审核通过。林文肯为该课题主持人。该课题研究触及反腐败的根本问题，认真运用马克思主义基本观点，联系历史和现实，分析腐败的根源，特别是</t>
  </si>
  <si>
    <t>党政工作者及政治研究者</t>
  </si>
  <si>
    <t>从政提醒：党员干部不能越过的100个从政底线</t>
  </si>
  <si>
    <t>本书循着党纪处分条例的内容和顺序，从法律的角度，以犯罪立案标准即构成犯罪所要求达到的数额或者情节的界限，作为衡量标准和基本准绳，提醒党员干部认清法律底线，以警示警醒的方式和通俗易懂的形式供党员干部参阅。书中包括政治、经济、组织、履职、公务、生活、社交等方</t>
  </si>
  <si>
    <t>党政干部</t>
  </si>
  <si>
    <t>从政再提醒：小细节体现执政大智慧</t>
  </si>
  <si>
    <t>细节是一种管理，更是一种智慧。领导干部作为干事创业的带头人，其工作的一些细节更为引人注目。全书分八个专题，通过直面问题、典型案例以及分析与提醒等三个层次，论述了如何通过小细节体现执政大智慧。本书稿理论、事务与案例紧密结合，融思想性、趣味性和可读性于一体，</t>
  </si>
  <si>
    <t>广大领导干部读者</t>
  </si>
  <si>
    <t>大国崛起的理论准备</t>
  </si>
  <si>
    <t>时事出版社</t>
  </si>
  <si>
    <t>中国崛起是当代最为重要的国际关系发展之一，其成败不仅事关中华民族的伟大复兴，更决定着人类文明的走向。尽管并不存在特定规律，但历史上大国崛起的成功经验和失败教训的确能为中国提供诸多有益参考。同时，大国崛起的历史也表明，大国在崛起过程中正日益有意识地进行全方</t>
  </si>
  <si>
    <t>党政工作者，政治研究者</t>
  </si>
  <si>
    <t>9787506148871</t>
  </si>
  <si>
    <t xml:space="preserve">大历史观背景下三个中国故事 </t>
  </si>
  <si>
    <t>大学生入党培训教程</t>
  </si>
  <si>
    <t>西南交通大学出版社</t>
  </si>
  <si>
    <t>本书是高校大学生入党积极分子党课培训教材。分为中国共产党的光辉历程、中国共产党的指导思想、中国共产党的组织原则和纪律、中国共产党的作风建设、党员的权利和义务等八个专题。</t>
  </si>
  <si>
    <t>入党积极分子</t>
  </si>
  <si>
    <t>大学视域：高校党务工作知行思辨录</t>
  </si>
  <si>
    <t>东北林业大学出版社</t>
  </si>
  <si>
    <t>本书通过党的建设工作——大学科学发展的根本保证、思想政治工作——大学和谐稳定的生成命脉、素质教育工作——大学薪火相传的永恒主题综合管理工作——大学深化改革的意志塑成、以文辅政工作——大学办学理念的系统集成、人文荟萃——大学文化底蕴的馨香涵养六个篇章，从不</t>
  </si>
  <si>
    <t>高校党务工作者</t>
  </si>
  <si>
    <t>当代国外社会思潮</t>
  </si>
  <si>
    <t>本书一共介绍了十三种社会思潮，较为客观全面的评介了当代西方国家较为流行的社会思潮，具有较高的学术价值与社会价值。</t>
  </si>
  <si>
    <t>当代西方共识民主理论研究</t>
  </si>
  <si>
    <t>本书属于国家社科基金项目。共识民主理论是美国著名政治学家利普哈特在汲取当代西方的精英民主理论、协商民主理论、合作主义民主理论的精华的基础上提出来的，在西方民主理论、比较政治学等领域产生了重要的影响，其理论不仅在新兴民主国家的宪政建构得到应用，而且在国际联</t>
  </si>
  <si>
    <t>西方民主理论研究人员</t>
  </si>
  <si>
    <t>当代政治社会基本理论</t>
  </si>
  <si>
    <t>本书是关于政治社会化理论的研究著作。书中详细讨论了政治与政治文化、政治社会化的维度、政治社会化的方式，以及政治社会化的过程、环境、运行机制，除此之外，书中还提到了政治认同、政治参与以及与之相关的几个问题。</t>
  </si>
  <si>
    <t>当代政治学十讲</t>
  </si>
  <si>
    <t>本书是作者在香港大学开设的“走进政治学”的讲稿的基础上整理而成。本书反映了政治学的最新成果，又深入浅出地介绍了政治学的基础理论和基本研究方法。本书不涉及中国政治问题，并且政治立场观点正确。本书既反映了学科最新的发展成果，又能够深入浅出地提供给学生和学者们</t>
  </si>
  <si>
    <t>当代中国公民核心价值观教育研究</t>
  </si>
  <si>
    <t>本书综合当前国内外公民核心价值观教育的理论与实践，以普遍意义上的全体公民为视角，在对古今中外多种不同类型核心价值观教育进行合理扬弃的前提下，致力于探求我国当前公民核心价值观教育未来发展的创新，有针对性的提出了一些独到的见解和有新意的观点，主要探索了公民核</t>
  </si>
  <si>
    <t>社会主义建设研究人员</t>
  </si>
  <si>
    <t>当代中国民族主义思潮批判研究</t>
  </si>
  <si>
    <t>民族主义是以自我民族的利益为基础而进行的思想或运动，是个人、群体和一个民族内部成员的一种意识，是增进自我民族的力量、自由或财富的美好愿望。对民族主义进行研究，有助于我们当代人了解自我民族意识，增强民族自豪感。民族主义自身的理论形态在世界范围内尚不完整，在</t>
  </si>
  <si>
    <t>当代中国社会救助制度：机遇与挑战</t>
  </si>
  <si>
    <t>2015年8月，由民政部主办、中山大学中国公共管理研究中心/政治与公共事务管理学院承办的第四届中国社会救助研讨会在中山大学举行。《当代中国社会救助制度：机遇与挑战》从提交的论文中精选30多篇出版，代表了我国在社会救助研究领域的最新动态和最新理论成果。本文集共分为</t>
  </si>
  <si>
    <t>社会救济福利制度研究者</t>
  </si>
  <si>
    <t>当代中国特色政党制度新发展研究</t>
  </si>
  <si>
    <t>本课题是国家社科基金项目，项目编号：03BDJ001。书稿以十三届四中全会作为一个历史节点，对十三届四中全会以后的中国特色政党制度的新发展进行系统全面的总结和梳理，清晰地描绘出其发展的历史轨迹；在此基础上展开较为深入细致的、理论联系实际的、与十三届四中全会以来的</t>
  </si>
  <si>
    <t>政党制度研究人员</t>
  </si>
  <si>
    <t>当代中国政党关系和政党制度研究</t>
  </si>
  <si>
    <t>政党关系是政党制度形成和发展的基础，政党制度是政党关系巩固和完善的保障。在当代中国，共产党与各民主党派的关系是政党关系的核心。书稿系统梳理了我国政党制度的发展过程，指出，从辛亥革命以来，中国逐渐形成了现代意义上的政党；新中国成立后，经过国民经济恢复时期和</t>
  </si>
  <si>
    <t>政党制度研究人员，政府人员，高校相关专业师生</t>
  </si>
  <si>
    <t>当代中国政府行政派出组织研究</t>
  </si>
  <si>
    <t>任何现代政府，即使是最小的政府，都不是在一个地方处理它所有的事务。政府不同的行政派出组织形式，既是政府管理的一项工具，又是一项改善政府管理的措施。本书研究力图将中国古代、近代以及国外政府的各类行政派出组织进行归纳，通过对中西方政府派出组织的缘起、发展、演</t>
  </si>
  <si>
    <t>政治相关研究人员，政府人员</t>
  </si>
  <si>
    <t>当代中国政府与政治</t>
  </si>
  <si>
    <t>本书稿为同济大学政治与国际关系学院专业教材之一。书稿吸收目前学术界研究中国政府治理与政治的最新成果，结合作者本人多年的研究和教学工作实践，使该书稿具有学术前沿性和高质量。作者在编写体例上进行创新，当前有关政府问题的研究内容非常丰富，政府的变革发展更是世界</t>
  </si>
  <si>
    <t>当代中国政治研究报告：第15辑</t>
  </si>
  <si>
    <t>本辑报告是对中国政治发展与变迁的重大问题进行深入探索的理论成果。全书整体上分为“城市治理”、“国家治理”、“香港政治”、“东南亚政治”、“海外中国研究”等板块，内容涉及城镇化与城市治理现代化、城镇化进程中的阶层分化与政治整合、网络反腐的演进机制、完善香港</t>
  </si>
  <si>
    <t>党政部门官员，外国驻华使领馆工作人员，政治学、行政学、公共管理学领域的研究人员，大专院校相关专业师生，海外中国政治问题研究者</t>
  </si>
  <si>
    <t>当代中国主流价值文化及其构建</t>
  </si>
  <si>
    <t>本书在对主流价值文化和我国主流价值文化概念进行梳理、澄清和阐释的基础上，研究和回答了以下重大问题：构建我国主流价值文化的必要性和可行性的问题；构建我国主流价值文化的根本目标、基本任务和主要措施的问题；我国主流价值文化主导地位、范导作用巩固与增强的问题；我</t>
  </si>
  <si>
    <t>当代资本主义基本问题研究</t>
  </si>
  <si>
    <t>《当代资本主义基本问题研究》为国家社科基金后期资助项目，项目批准号为12FKS006。当代资本主义即二战结束以来的世界资本主义，始终是中国社会主义建设的重要影响因素。深入研究当代资本主义特别是当代资本主义的新变化，无论在理论上还是在实践上都有重要意义。当代中国化</t>
  </si>
  <si>
    <t>相关研究人员，政府工作者</t>
  </si>
  <si>
    <t>当代资本主义政治思潮与政治实践</t>
  </si>
  <si>
    <t>作为“当代资本主义跟踪研究”丛书中的政治卷，本书从政治的视角关注当代资本主义的演变和走向。本书共分三部分。第一部分“政治思潮与政治实践”收入的文章分析了20世纪以来资本主义社会中有代表性的政治思潮和政治实践，有助于我们了解当代资本主义政治思潮和政治实践的多</t>
  </si>
  <si>
    <t>人文社科专业人士</t>
  </si>
  <si>
    <t>党的纪律检查体制改革学习读本</t>
  </si>
  <si>
    <t>为加强党的纪律教育，增强党员干部的纪律意识，提高纪律执行力，强化纪律的刚性约束，我们组织编写了这本《党的纪律政策图解》，对相关规定通过图文并茂、生动直观的形式进行政策解读，便于广大党员干部易学、易记和遵守执行。本书是开展党纪教育的生动教材，也是党员干部自</t>
  </si>
  <si>
    <t>党的建设研究：2009-2014</t>
  </si>
  <si>
    <t>党的建设研究(2009～2014)是虞云耀同志的作品结集。虞云耀同志是全国党的建设研究会会长，中央党校原副校长，第十一届全国人大华侨委员会副主任委员，中共第十六届中央委员，第十一届全国人大常委会委员。马克思主义理论研究与建设工程文学教材编写课题组主要成员。</t>
  </si>
  <si>
    <t>党的建设制度改革研究</t>
  </si>
  <si>
    <t>知识产权出版社</t>
  </si>
  <si>
    <t>创新是党的建设的永恒主题，对党的制度改革的创新进展作出理论和实践上的回顾和总结是理论工作者的重要任务，这样才能更加清晰地认识党的建设的创新特征，更加准确地把握其创新趋势，从而使党的建设更好地提升科学化水平。本书是对中国共产党制度改革问题进行相关学术探讨的</t>
  </si>
  <si>
    <t>党的历史知识简明读本（新编本）</t>
  </si>
  <si>
    <t xml:space="preserve"> 历史是一面明镜，可以映照现实，折射未来。学习党史，能够增强党员干部守初心、担使命的思想自觉和行动自觉。本书简明扼要地介绍了中国共产党在领导中国人民进行革命、建设和改革的伟大历程中不断发展壮大的历史。它用生动的图片和平实的语言讲述了党的光辉历史，用尽可能小的篇幅表达了*容量的知识，是各级党组织和党员干部学习党的历史经验、党的历史知识和党的创新理论成果的通俗读物。</t>
  </si>
  <si>
    <t>政治读物</t>
  </si>
  <si>
    <t>党的十八届六中全会文件学习辅导百问</t>
  </si>
  <si>
    <t>本书为党的十八届六中全会《决定》的学习辅导读物，全书由领导讲话和学习百问两部分组成，领导讲话部分收录了含总书记讲话在内的十余篇领导讲话，学习百问部分汇总了《决定》中最核心的百余条内容要点，是广大党员、干部、群众学习领会六中全会精神的权威学习读本。</t>
  </si>
  <si>
    <t>广大党员、干部、群众</t>
  </si>
  <si>
    <t>党的十八届四中全会《决定》学习辅导百问</t>
  </si>
  <si>
    <t>本书主要收录党的十八届四中全会《决定》说明稿、有关领导同志讲话及对《决定》的问答，对指导广大党员干部学习领会党的十八届四中全会精神，更好贯彻依法治国有关重大部署，权威性、指导性强，具有重要的指导意义和参考价值。</t>
  </si>
  <si>
    <t>党的十八届四中全会精神职工学习问答</t>
  </si>
  <si>
    <t>为帮助广大职工深入学习领会党的十八届四中全会精神，把思想和行动统一到中央精神上来，争做社会主义法治的忠实崇尚者、自觉遵守者、坚定捍卫者，夯实走中国特色社会主义法治道路的群众基础，全国总工会编写了《党的十八届四中全会精神职工学习读本》一书。全书语言简洁流畅</t>
  </si>
  <si>
    <t>党政工作者，广大企业职工</t>
  </si>
  <si>
    <t>党的十八届五中全会《建议》学习辅导百问</t>
  </si>
  <si>
    <t>本书主要收录党的十八届五中全会《建议》说明稿、有关领导同志讲话及对《建议》的问答，对指导广大党员干部学习领会党的十八届五中全会精神，更好贯彻“十三五”规划有关重大部署，权威性、指导性强，具有重要的指导意义和参考价值。</t>
  </si>
  <si>
    <t>党的思想政治工作史与新时期高校德育研究</t>
  </si>
  <si>
    <t>本书共分“理论探讨”、“思想政治理论课教学”、“大学生思想政治教育”、“党的思想政治工作史”和“网络思想政治教育”五篇。第一篇从基本理论、基本问题两个层面比较系统地探讨了高校思想政治教育理论的哲学范式和方法论原则；第二篇主要围绕思想政治理论课教学中如何划</t>
  </si>
  <si>
    <t>党的制度创新与执行成效研究</t>
  </si>
  <si>
    <t>党的制度建设是新时期党的建设新的伟大工程的重要组成部分。加强对党的制度创新和执行成效研究，是党具有与时俱进的发展能力和创新能力的必然要求。本书稿系统总结十六大以来党的制度创新的成果及其经验，运用制度执行力理论，对党的制度执行的各个环节和流程，以及制度外的</t>
  </si>
  <si>
    <t>政府官员，政治相关工作人员</t>
  </si>
  <si>
    <t>党纪政纪处分依据常用手册：根据2015年最新《中国共产党纪律处分条例》修订</t>
  </si>
  <si>
    <t>本书以党纪政纪处分中常用的党纪规定和政纪规定为主要内容，包括以下四个部分：一、常用处分依据 二、十八大以来廉政新规及相关规定 三、其他相关依据 四、典型案例。本书内容丰富，有利于各级领导干部了解党纪政纪处分依据，避免触犯规定；也可成为纪检监察工作人员办案的</t>
  </si>
  <si>
    <t>法律工作者</t>
  </si>
  <si>
    <t>党建正能量聚力中国梦：以改革创新意识加强新时期党的建设</t>
  </si>
  <si>
    <t>本书主要内容包括：观世情、察国情、看党情——如何看待党执政环境的新变化；理论的旗帜 实践的指南——以科学发展观统领党的建设等。</t>
  </si>
  <si>
    <t>中国共产党党的建设研究人员</t>
  </si>
  <si>
    <t>党内法规学习参考资料：3·党风廉政建设责任制核心规定</t>
  </si>
  <si>
    <t>本书收录农村基层干部廉洁履行职责核心规定，是学习党纪夯实党性基础的理论性基础法规。要经常学一学党的纪律规定，以加强领导干部党性修养，弘扬优良作风，做政治坚定、纪律严明、勤政为民、恪尽职守、清正廉洁的领导干部。</t>
  </si>
  <si>
    <t>党内法规学习参考资料：4·公务活动执行标准核心规定</t>
  </si>
  <si>
    <t>本书收录公务员应当遵守和执行的党纪政纪核心法规，是学习党纪夯实党性基础的法规。要经常学一学党的纪律规定，以加强领导干部党性修养，弘扬优良作风，做政治坚定、纪律严明、勤政为民、恪尽职守、清正廉洁的领导干部。</t>
  </si>
  <si>
    <t>党内法规学习参考资料：6·党政领导干部选拔任用核心规定</t>
  </si>
  <si>
    <t>本书收录党政领导干部选拔任用核心规定，是学习党纪夯实党性基础的理论性基础法规。要经常学一学党的纪律规定，以加强领导干部党性修养，弘扬优良作风，做政治坚定、纪律严明、勤政为民、恪尽职守、清正廉洁的领导干部。</t>
  </si>
  <si>
    <t>广大党政领导干部</t>
  </si>
  <si>
    <t>党内法规学习参考资料：9·农村基层干部廉洁履职核心规定</t>
  </si>
  <si>
    <t>党内民主：党的建设与工作的生命线</t>
  </si>
  <si>
    <t>党的十六大提出党内民主是党的生命。本书把党内民主作为执政党建设的生命线，与党的基层组织建设、党的群众工作贯穿起来，从共产党执政规律的高度，探讨党内民主的价值意义、运行机制、动力来源，特别指出党内民主在提高党的基层组织的活力和整合社会的能力上的关键作用，并</t>
  </si>
  <si>
    <t>相关党政工作者</t>
  </si>
  <si>
    <t>党员发展对象培训教材</t>
  </si>
  <si>
    <t>本书主要针对党员发展对象系统介绍了党的性质和指导思想、党的宗旨和纲领、党的组织原则和纪律、党员的权利和义务、党内政治生活的准则、发展党员工作的要求、发展对象的培训和考察等。本书是党员发展对象培训和自学的必备读物。</t>
  </si>
  <si>
    <t>参加党员发展培训人员</t>
  </si>
  <si>
    <t>党员干部必知的行为心理学</t>
  </si>
  <si>
    <t>本书内容主要针对国家公务员考试的新增心理学科目设置，分析、判断、预测最新考试的相关信息，使有需求的考生能够在短时间内提高心理学知识素养和应试能力。本书选取了生动有趣的古今人物故事，每个故事都通过“人物履历”“场景素描”“案例综述”“专家释疑”“心里剖析”</t>
  </si>
  <si>
    <t>党员干部，参加公务员考试考生</t>
  </si>
  <si>
    <t>党员干部违纪违法典型案例警示录</t>
  </si>
  <si>
    <t>本书正文分为五个部分：一、党的领导弱化篇；二、党的建设缺失篇；三、全面从严治党不力篇；四、维护党的纪律不力篇；推进反腐工作不扎实篇。一共搜集了30个关于问责的典型案例，每个案例都有详实的剖析，并附有党内法规的法条链接。在本书的附录部分还附有所有相关的党内法</t>
  </si>
  <si>
    <t>党员干部现代远程教育概论</t>
  </si>
  <si>
    <t>本书是由河北省委组织部电教中心牵头组织编写的教材类用书。本书从远程教育的主要特征、传播方式、基础建设、队伍建设、规章制度等11个方面来展开论述，极具指导性和可操作性，同时也清晰地反映了10年来农村党员干部现代远程教育工作的发展历程、工作成效、存在问题与对策建</t>
  </si>
  <si>
    <t>党员实用手册：新编本</t>
  </si>
  <si>
    <t>本书是以2004年版的《发展党员工作手册(新编本)》为基础，根据党的十八大精神，按照十八大党章、《中国共产党发展党员工作细则》的最新规定进行的修订。《中国共产党发展党员工作细则》与1990年颁发的《中国共产党发展党员工作细则(试行)》相比，作了大幅修订，因此本书的此</t>
  </si>
  <si>
    <t>党员主体地位和民主权利保障问题研究</t>
  </si>
  <si>
    <t>本选题阐述并解读了尊重党员主体地位和保障党员民主权利与加强党的先进性建设、与提高党的执政能力、与推进党内民主建设、与反腐倡廉建设、与增进党内和谐、与发挥党员主体作用、与增强党员权利义务意识、与提高党员民主素质及与完善党代会常任制的关系，分析了中国共产党和</t>
  </si>
  <si>
    <t>党史、党建研究者及广大读者</t>
  </si>
  <si>
    <t>9787517407874</t>
  </si>
  <si>
    <t>党章党规党纪教育培训辅导</t>
  </si>
  <si>
    <t>本书对党员干部应知应会党内基础法规逐篇进行解读，选取核心主干内容，紧扣党的十九大精神，全面讲解各项法规精神实质、核心要义及其背景、地位、内容和作用，系统梳理各项法规关键内容，详细说明修订完善之处，精准解答法规适用主体、对象、条件及其疑难问题。</t>
  </si>
  <si>
    <t>党政领导班子素质结构与政绩关系研究：以部分省市与国家部委样本为例</t>
  </si>
  <si>
    <t>本项目以来自中央部委、北京市、上海市、四川省、内蒙古蒙族自治区、山西省、浙江省、山东省、江西省、甘肃省、广西壮族自治区等不同级别与类型的党政领导班子为对象，研究班子素质结构与政绩之间的关系。问卷样本量前后达到3000多份。整个项目研究报告包括五个部分。第一部</t>
  </si>
  <si>
    <t>党政领导干部公开选拔和竞争上岗考试竞聘演讲：最新版</t>
  </si>
  <si>
    <t>华图从提高党政领导干部素质及业务能力的角度出发，研发出一套党政领导干部公开选拔和竞争上岗培训教材，本套教材囊括了党政领导干部参与公开选拔和竞争上岗所必须的基础知识，注重实践能力和素质的培养，突破了当前市面上图书只注重考试的局限性，在党政领导干部公开选拔和</t>
  </si>
  <si>
    <t>党政领导干部</t>
  </si>
  <si>
    <t>党政领导干部选拔任用工作手册</t>
  </si>
  <si>
    <t>《党政领导干部选拔任用工作条例》共13章71条，对于新时期落实从严治党、从严管理干部的要求，建立科学规范的党政领导干部选拔任用制度具有重要意义。本书第一部分《干部任用条例》权威解读，以问答的形式对总则、选拔任用条件、动议、民主推荐、考察、讨论决定、任职、依法</t>
  </si>
  <si>
    <t>各级党委(党组)及其组织人事部门相关人员</t>
  </si>
  <si>
    <t>党组工作手册：新编本</t>
  </si>
  <si>
    <t>作者以一位挂职干部的视角，对在安徽省东至县挂职期间的实践、调研、观察和思考进行了较为系统的整理。容很广泛，不仅涉及县域经济、政治、社会、文化，而且涉及党的建设、干部队伍建设、思想建设、作风建设以及个人修养。这些观察思考，看的似乎是点，映射的却是面，以小见</t>
  </si>
  <si>
    <t>道路自信：中国为什么能：精编本</t>
  </si>
  <si>
    <t>本书是国家优秀图书《中国共产党为什么能》的主题延伸，是《道路自信：中国为什么能》一书的精编本。在“中国为什么能”的大主题下，作者玛雅采访了16位中国当代最具影响力的战略思想家和相关领域的专家(包括林毅夫、高梁、张维为、王绍光、胡鞍钢、史天健、朱云汉、黄平、</t>
  </si>
  <si>
    <t>党政工作者、领导干部</t>
  </si>
  <si>
    <t>德性与制：迈向诚信社会</t>
  </si>
  <si>
    <t>自20世纪80年代中后期社会工作学科恢复、重建以来，社会工作本土化问题一直是学界、决策界、实务界关注的重点之一。本书围绕“社会工作本土化”这一核心议题从理论、战略、实务、教育等多个侧面进行探讨，并提出了独到的见解，书中的大多数章节作为文章发表后都产生了重要的</t>
  </si>
  <si>
    <t>邓小平与毛泽东：伟人的交流与评说</t>
  </si>
  <si>
    <t>本选题的特点是将邓小平和毛泽东列在一起做研究和论述，将两位伟人的交往、人品、才识、个性世界、相互评价和丰功伟绩做整体研究，在现在的出版物中尚不多见。本选题从毛泽东和邓小平的情怀、情感、品德、情操、智慧、个性等方面剖析了两位伟人的人格特点，史料丰富，引人入</t>
  </si>
  <si>
    <t>党政工作者，学者</t>
  </si>
  <si>
    <t>地方政府党风廉政建设评价案例研究：2013-2014</t>
  </si>
  <si>
    <t>《地方政府党风廉政建设评价案例研究(2013)》是2011年度国家社会科学基金重大招标项目《地方政府党风廉政建设责任制考核评价体系研究》(批准号：11&amp;ZD056)的基本研究成果之一。亦系《中国地方政府党风廉政建设责任制考核年度案例分析报告》的其中一本。</t>
  </si>
  <si>
    <t>地方党政工作者</t>
  </si>
  <si>
    <t>地方政府合作研究</t>
  </si>
  <si>
    <t>书稿采用案例研究方法，通过对永嘉县与乐清市的楠溪江供水合作、德清县与杭州市的城际公交合作、太湖流域地方政府间的水污染治理合作以及运城市、临汾市、渭南市和三门峡市的晋陕豫黄河金三角区域警务协作等多个案例的深入的实地调研以及对我国地方政府合作的政治、经济、社</t>
  </si>
  <si>
    <t>帝国病毒：清朝三百年反腐风云</t>
  </si>
  <si>
    <t>本书采用评书体写作。全书分为案例故事加针对案例故事进行的夹叙夹议形式的历史点评、叙述。纯故事案例内容大概占全文的三四成，采用了评书的写作方式，案例以一二品高官被处罚为主要着眼点，同时也论述了一些非常有代表性的三品以下官员的案例。</t>
  </si>
  <si>
    <t>第一讲坛：十八大以来中共中央政治局的十五次集体学习</t>
  </si>
  <si>
    <t>本书内容详实、结构清晰、体系完善，比较全面地总结分析了党委中心组学习的重点难点要点，主要内容包括坚持和发展中国特色社会主义、坚定不移推进改革开放、坚定不移走和平发展道路、全面推进依法治国、反腐倡廉建设、生态文明建设、中国特色社会主义理论和实践、建设海洋强</t>
  </si>
  <si>
    <t>独联体国家共产党的理论与实践</t>
  </si>
  <si>
    <t>本书以总—分—总的框架构成，共分六个部分。第一部分概述苏联解体后原苏联地区的共产党——共产党联盟—苏共，这是以重建苏联共产党、重建社会主义的联盟国家为主旨的地区协调组织；第二部分介绍俄罗斯联邦领土上的“一大众小”八个共产党，其中重点介绍俄罗斯联邦共产党；</t>
  </si>
  <si>
    <t>党政研究者</t>
  </si>
  <si>
    <t>恩格斯《路德维希·费尔巴哈与德国古典哲学的终结》研究读本</t>
  </si>
  <si>
    <t>《路德维希·费尔巴哈和德国古典哲学的终结》(以下简称《终结》)是恩格斯阐述马克思主义哲学基本原理的重要著作。本书是对恩格斯这部作品的导读，其内容包括历史考证、研究状况、当代解读、经典著作选编和研究文献精选等部分。本书丰富了恩格斯在《终结》中关于马克思主义哲</t>
  </si>
  <si>
    <t>马克思主义理论研究者、马克思作品研究者</t>
  </si>
  <si>
    <t>反贪指导：2016年第三期</t>
  </si>
  <si>
    <t>中国检察出版社</t>
  </si>
  <si>
    <t>《反贪指导》作为反贪总局正是编辑出版的连续性业务指导刊物，以指导工作、服务一线、锻炼队伍为宗旨，以检察机关侦查预防干警为主要服务对象，同时为社会各界特别是关注职务犯罪侦查预防工作的人士提供参考，本刊物设有“侦查研究”“办案实务”“经验交流”“实践探索”“</t>
  </si>
  <si>
    <t>服务型基层党组织建设研究</t>
  </si>
  <si>
    <t>本书围绕党的基层组织建设进行分析研究。党的基层组织建设是党的全部工作和战斗力的基础，充分发挥基层党组织的服务功能是党的宗旨的具体体现，是党密切联系群众的必由之路，本书基于此，运用实证研究的视角，结合全国各地在创建服务型基层党组织的探索和实践，运用马克思主</t>
  </si>
  <si>
    <t>腐败问题逆红利研究</t>
  </si>
  <si>
    <t>在改革开放和社会主义市场经济高速发展这一大的时代背景下，我国国民经济在三十年的时间内得到了快速的发展，经济基础特别是所有制结构和分配方式都发生了深刻变化，一方面，我国人民的社会生活水平都日益提高，物质生活水平有了极大进步，人们思想观念与精神面貌也焕然一新</t>
  </si>
  <si>
    <t>改革开放后中国共产党的执政转型：1978-2012：基于党内法规与类法规文件的分析</t>
  </si>
  <si>
    <t>本书是对1978-2012年这一阶段党的执政转型的研究。其基本素材在于从公开途径查询到的党的法规制度和相关的类法规文件。通过对直接文本的理解，在纵向时间维度描绘和勾勒出整个在转型阶段的逻辑和线索。从而为更好的理解当前所处的伟大时代打下基础。</t>
  </si>
  <si>
    <t>改革开放以来中国共产党社会公正思想研究</t>
  </si>
  <si>
    <t>本书依据历史与逻辑相统一、事实分析与价值分析相结合的研究原则，依循从考察历史到概括内容再到回应现实的思维路向，考察了改革开放以来中国共产党社会公正思想的主要渊源，梳理了改革开放以来中国共产党社会公正思想的发展脉络，概括了改革开放以来中国共产党社会公正思想</t>
  </si>
  <si>
    <t>广大党政干部，相关领域的学者等</t>
  </si>
  <si>
    <t>改革再出发</t>
  </si>
  <si>
    <t>五洲传播出版社</t>
  </si>
  <si>
    <t>本书内容分为三个部分：改革图史、改革者说、改革闯关。改革图史篇以每届三中全会为时间起点，挑选出当时启动的重大改革，用图解方式梳理出中国重要的改革脉络。改革者说篇邀请了众多历届三中全会的参与者当年的亲历过程，以及他们对改革的展望建议。改革闯关篇选取了当前改</t>
  </si>
  <si>
    <t>高校图书馆党建研究与实践</t>
  </si>
  <si>
    <t>本书是云南农业大学图书馆党建工作资料总结。本书从云南农业大学图书馆历年来的日常党建入手，分章节阐述了“云岭先锋”工程、学习实践科学发展观、创先争优活动、制度建设、组织活动开展、理论研讨、党风廉政建设、工作计划与总结等篇目。以马克思主义的发展观来指导研究与</t>
  </si>
  <si>
    <t>公共冲突管理中的控制与化解研究</t>
  </si>
  <si>
    <t>本书以中国近二十年来发生的公共领域冲突事件作为具体研究对象，在深入分析案例的基础上，提出相关研究假设，并利用结构方程模型方法对其进行验证，研究的核心旨趣在于：细致剖析公共冲突管理方式的发展与转变趋势、深入探索不同社会背景下冲突管理方式间的耦合模式及其特点</t>
  </si>
  <si>
    <t>公共管理专业领域内的研究者、管理者以及高校师生</t>
  </si>
  <si>
    <t>公共服务体系国际比较与建设</t>
  </si>
  <si>
    <t>本书共分十个章节：一、公共服务体系理论研究及其发展，二、西方公共服务体系建设的实践发展与改革，三、国际比较及国际比较研究，四、公共服务体系模式的国际综合绩效比较与评估，五、公共服务体系的子系统国际比较研究，六、公共服务体系结构、体制与供给体系国际比较研究</t>
  </si>
  <si>
    <t>共产党员必备哲学修养</t>
  </si>
  <si>
    <t>该书紧扣习总书记对党员干部的总要求，从哲学的高度提炼出作为一名合格的党员必须具备的马克思主义哲学修养，这是我们广大党员干部坚守阵地、团结鼓劲的思想基础，更是广大干部在实践工作中脚踏实地、攻坚克难的力量源泉。该书从思维的高度，结合实践的需要，针对本次“两学</t>
  </si>
  <si>
    <t>广大党员领导干部</t>
  </si>
  <si>
    <t>9787010217352</t>
  </si>
  <si>
    <t>共产党员理想信念教育研究</t>
  </si>
  <si>
    <t>谢晓娟 王晓红 主编</t>
  </si>
  <si>
    <t>领导荐书</t>
  </si>
  <si>
    <t>古徽州官吏勤廉史迹</t>
  </si>
  <si>
    <t>本书介绍了信息化和信息革命这样一个大的背景，然后从贯彻落实“五位一体”总体布局和“四个全面”战略布局以及新发展理念的角度，阐述了互联网+治国理政可以产生什么样的新模式，最后探索互联网+党建，为新时代党建工作提出了一些可以尝试的方案。</t>
  </si>
  <si>
    <t>地方政治人物研究相关人员</t>
  </si>
  <si>
    <t>关于新形势下党内政治生活的若干准则 中国共产党党内监督条例：阿拉伯文</t>
  </si>
  <si>
    <t>本书由中宣部正式批准立项，指定由中央编译出版社出版发行。今年10月24日-26日在北京召开中国共产党第十八届中央委员会第六次全体会议，主要议程是，中共中央政治局向中央委员会报告工作。十八届六中全会，是中国共产党第十八届中央委员会最后一次重要会议。本书共分三个部</t>
  </si>
  <si>
    <t>国家工作人员保密意识和保密常识教育读本</t>
  </si>
  <si>
    <t>本书是一本时政类读物。广大的专业技术人员服务于社会主义现代化建设第一线，要接触和经手相当多的国家秘密、工作秘密、商业秘密，一定要了解保密常识，加强保密意识，提高保密能力，为我国现代化建设保驾护航。本书是根据新修订的保密法、2014年3月1日起施行的保密法实施条</t>
  </si>
  <si>
    <t>国家行政学院精品课</t>
  </si>
  <si>
    <t>《国家行政学院精品课》一书为国家行政学院教务部编，该书收录了刘峰、张孝德、张占斌、龚维斌、钟开斌、竹立家等十名教授的授课内容。该书可读性较强，可作为行政学院系统的培训教材，亦可作为公务员学习的参考资料。</t>
  </si>
  <si>
    <t>广大公务人员</t>
  </si>
  <si>
    <t>国家与革命</t>
  </si>
  <si>
    <t>国家战略研究：第1辑</t>
  </si>
  <si>
    <t>本书是清华大学国家战略研究院学术成果的集中展示，内容涉及中国经济下行之症结与人口问题、中国经济的通缩风险及应对政策、TPP前景及其对中国的影响、推进中欧自卫队贸区谈判的困难与挑战、美国推行“再平衡”战略的措施与阻力、军费削减对美国军事力量的影响、特朗普现象</t>
  </si>
  <si>
    <t>政府相关部门工作人员，国际关系、国际政治、世界经济及相关领域的学者和研究人员，大专院校相关专业师生</t>
  </si>
  <si>
    <t>国家治理视野下的纪检监察研究</t>
  </si>
  <si>
    <t>华中师范大学出版社</t>
  </si>
  <si>
    <t>纪检监察是以权力制约权力的制度安排，是国家治理体系的重要组成部分。本书在分析国家治理体系内涵的基础上，明确国家治理能力现代化对纪检监察的现实要求，厘清纪检监察在国家治理体系中的地位和作用，探索我国纪检监察推动完善国家治理的路径，为党风廉政建设和反腐败斗争</t>
  </si>
  <si>
    <t>纪检工作研究人员</t>
  </si>
  <si>
    <t>国家治理体系和治理能力现代化党员干部读本</t>
  </si>
  <si>
    <t>深入学习十八届三中全会、习近平总书记有关推进国家治理体系和治理能力现代化的重要论述，全面深化改革，推进国家治理体系和治理能力现代化，是当前我党的一项重要任务。本书以十八届三中全会有关国家治理现代化问题的论述为切入点，结合习近平总书记的重要讲话，共分12章，</t>
  </si>
  <si>
    <t>国家治理现代化丛论</t>
  </si>
  <si>
    <t>为响应“必须适应国家现代化总进程，提高党科学执政、民主执政、依法执政水平，提高国家机构履职能力”，“推进国家治理体系和治理能力现代化”的号召，本书以国家治理现代化为主题，从“四个全面”的意义阐发，国家治理现代化的一般理论，国家治理现代化与依法治国的关系、</t>
  </si>
  <si>
    <t>国家行政管理研究人员</t>
  </si>
  <si>
    <t>国家治理现代化学习读本</t>
  </si>
  <si>
    <t>党的十八届三中全会提出的全面深化改革的总目标，就是完善和发展中国特色社会主义制度、推进国家治理体系和治理能力现代化。这是坚持和发展中国特色社会主义的必然要求，也是实现社会主义现代化的应有之义。本书稿，对于广大党员干部对进一步学习贯彻十八届三中全会精神，理</t>
  </si>
  <si>
    <t>国家治理研究：第一辑</t>
  </si>
  <si>
    <t>本书为国家治理研究系列丛书的第二本，收集了首届国家治理体系和治理能力建设高峰论坛中的三十几篇优秀之作，作者多为我国该领域的一线学者。本书力图以广阔的视野观察世界、思考中国，让世界更加全面、客观地了解中国，为世界和平发展和人类文明进步贡献中国智慧。</t>
  </si>
  <si>
    <t>国是建言：第一辑·全国政协十二届一次会议大会发言精选</t>
  </si>
  <si>
    <t>本书是全国政协建言献策的成果选编，其内容涵盖了政协全体会议、常委会议大会发言，专题协商会、双周协商座谈会发言，专题调研(考察)报告等不同方面。</t>
  </si>
  <si>
    <t>政治相关研究人员</t>
  </si>
  <si>
    <t>国外意识形态新变化对中国的影响及其对策研究</t>
  </si>
  <si>
    <t>意识形态既是一个重要的理论问题，又是一个重大的实践问题。本书稿从多维度研究了国外意识形态新变化，即从传统意识形态的新变化、社会主义意识形态的新发展、当代新出现的意识形态、苏共意识形态的终结及其原因等维度，对当代国外意识形态从研究视角到研究方法、从内容到形</t>
  </si>
  <si>
    <t>海外马克思主义中国化研究</t>
  </si>
  <si>
    <t>深入分析海外学者的有关马克思主义中国化的学术观点，系统总结海外学者，尤其以哈佛大学的著名学者研究马克思主义中国化的主要范式(例如费正清的“刺激反应”范式、麦克法夸尔的“三角”模式、赛奇的“话语建构”模式、裴宜理的“实用民粹主义范式”、约瑟夫奈的软实力研究</t>
  </si>
  <si>
    <t>马克思主义发展研究人员</t>
  </si>
  <si>
    <t>和谐发展哲学初探</t>
  </si>
  <si>
    <t>本书首先界定了和谐发展的概念，对和谐发展的本质属性进行了深入探讨。其次在先后分析马克思恩格斯公平正义观和现代西方主流公平正义观的基础上，提出了中国特色社会主义公平正义观是和谐发展的理念基础。再次对于人的素质对现代和谐发展的支撑性作用进行了研究，提出人的现</t>
  </si>
  <si>
    <t>核心价值观概论</t>
  </si>
  <si>
    <t>本书解析了核心价值观的概念，探讨了古今中外多种核心价值观的内涵及现实影响，包括古代犹太文明、印度文明、中华文明、欧洲文明中孕育的核心价值观，近代欧洲文艺复兴、法国大革命、中国近代资产阶级革命、中国“五四”运动等重大历史变革中所形成的核心价值观，当代西方人</t>
  </si>
  <si>
    <t>红船精神研究十年精粹：2005-2015</t>
  </si>
  <si>
    <t>浙江人民出版社</t>
  </si>
  <si>
    <t>本书系由中共嘉兴市委宣传部、嘉兴市社会科学界联合会、嘉兴学院红船精神研究中心联合主编的一部红船精神研究论文集。按照主题，编为八辑——“大力弘扬红船精神”“红船精神产生的历史背景”“红船精神的基本内涵”“红船精神是中国革命精神之源”“红船精神是党的先进性之</t>
  </si>
  <si>
    <t>红镜头：中南海摄影师眼中的国事风云</t>
  </si>
  <si>
    <t>中南海里无小事，高层人物不平淡。本书通过中南海摄影师的镜头，用第一人称叙事手法描写了毛泽东、刘少奇、周恩来、邓小平等共和国第一代领导人的命运故事。真实记录了他们励精图治、呕心沥血地建党、建国的心灵历程，从他们衣食住行的平凡琐事到关乎民生大计的重大决策；从</t>
  </si>
  <si>
    <t>化敌为友：持久和平之道</t>
  </si>
  <si>
    <t>世界注定要陷入无休止循环的冲突和战争之中吗？相互竞争的国家能否成为合作伙伴从而建立长久而稳固的和平呢？《化敌为友》一书为国家如何摆脱地缘政治竞争以及从敌手到朋友提供了大胆的创新。库普乾通过令人信服的分析以及涵盖全球并贯穿13世纪到当今的丰富的历史事实，探讨</t>
  </si>
  <si>
    <t>基层党员学习工作笔记</t>
  </si>
  <si>
    <t>《中国共产党地方委员会工作条例》旨在落实全面从严治党要求，加强和改进党的地方委员会工作，提高党的执政能力和领导水平，促进党的执政目标的实现。《中国共产党党组工作条例》旨在进一步规范党组工作，加强和改善党的领导，提高党的执政能力。《党政领导干部选拔任用工作</t>
  </si>
  <si>
    <t>基层党组织书记理论知识读本</t>
  </si>
  <si>
    <t>本书为全国基层党组织书记培训教材之一。立足于解决基层党组织书记“胸中有全局”，即“怎么看”的问题。主要介绍基层党组织书记关心的世情、国情、党情，中央对加强基层党组织建设的重大部署和要求等，帮助基层党组织书记正确认识大局、自觉服从大局、坚决维护大局，增强做</t>
  </si>
  <si>
    <t>基层服务型党组织建设学习读本</t>
  </si>
  <si>
    <t>本书按照《关于加强基层服务型党组织建设的意见》的精神编写，全书共7章，主要包括加强基层服务型党组织建设的重大意义、加强基层服务型党组织建设的指导思想、基层服务型党组织建设的内涵、基层服务型党组织建设的目标、基层服务型党组织建设的主要任务、基层服务型党组织</t>
  </si>
  <si>
    <t>基层党组织工作者</t>
  </si>
  <si>
    <t>基于典型案例的重特大突发事件现场管理研究</t>
  </si>
  <si>
    <t>此书共六章，主要内容包括：重特大突发事件现场管理概述；天津港“8·12”瑞海公司危险品仓库特别重大火灾爆炸事故；广东深圳光明新区渣土受纳场“12·20”特别重大滑坡事故处置；2015年典型重特大突发事件现场管理的共性问题；国外重特大突发事件现场管理的相关解决方案；</t>
  </si>
  <si>
    <t>相关研究者</t>
  </si>
  <si>
    <t>基于社会化媒体的公民政治参与</t>
  </si>
  <si>
    <t>本书围绕如何实现社会化媒体环境下公民政治参与有效性与有序性这一问题，系统分析了社会化媒体的公民政治参与发展和变迁、社会化媒体的公民政治参与的特征、途径以及行为特征与偏好，并结合公民政治参与的主体与治理困境，提出促进公民政治参与有序性的对策建议：包括规范引</t>
  </si>
  <si>
    <t>中高级党政领导干部、公务员</t>
  </si>
  <si>
    <t>基于最佳实践的中国政府绩效管理案例研究</t>
  </si>
  <si>
    <t>《基于最佳实践的中国政府绩效管理案例研究》一书紧紧围绕着对福建、广西、辽宁、杭州、北京等多个省、市政府绩效管理研究进行了深刻的剖析和全面总结提炼，并精选了一些典型案例加以印证，具有很强的可读性，值得我们认真学习和借鉴。</t>
  </si>
  <si>
    <t>机关行政管理研究人员</t>
  </si>
  <si>
    <t>9787517407904</t>
  </si>
  <si>
    <t>纪检监察工作常用法规全书（第7版）</t>
  </si>
  <si>
    <t>128.00</t>
  </si>
  <si>
    <t>9787517405559</t>
  </si>
  <si>
    <t>纪检监察机关办案常见问题解答</t>
  </si>
  <si>
    <t>纪检监察信访举报工作概论</t>
  </si>
  <si>
    <t>本书内容围绕纪检监察信访举报工作的性质、基本原则、工作内容，以及具体的工作方法、工作技巧和工作流程展开，适用于高等院校纪检监察专业方向本科教学，或纪检监察系统业务培训中用作参考、辅助材料。教材注重理论性与应用性兼顾，对信访举报工作近年来的一些新精神、新要</t>
  </si>
  <si>
    <t>监察部门</t>
  </si>
  <si>
    <t>纪律审查常用法规分类手册：2016年版</t>
  </si>
  <si>
    <t>本书分为上、中、下三篇。“上篇：常用综合法规”收录党纪政纪领域的常用综合法规；“中篇：常用核心法规”按照政治纪律、组织纪律、廉洁纪律、群众纪律、工作纪律、生活纪律等六大纪律的顺序将常用纪律审查领域法规进行汇编；“下篇：常用法律解释”，增补了与纪检监察工作</t>
  </si>
  <si>
    <t>纪检监察机关相关工作人员</t>
  </si>
  <si>
    <t>纪律制胜</t>
  </si>
  <si>
    <t>本书是一部关于纪律的通用型的图书，重点讲述了党的纪律、军队纪律、企业纪律等团体生活的纪律。全书分为九章，内容涉及纪律的内涵、纪律对党政军企等的意义和作用，以及如何遵守和执行纪律。全书既有理论的高度，又有生动的故事，让读者从古今中外的故事中领会遵守纪律的必</t>
  </si>
  <si>
    <t>继承与创新：建设文明论坛2016年度课题研究成果文集</t>
  </si>
  <si>
    <t>中国建筑工业出版社</t>
  </si>
  <si>
    <t>为全面深入贯彻党的十八届三中、四中、五中、六中全会精神和习近平总书记系列重要讲话精神，展示交流新形势下创新基层党建思想政治工作、企业文化建设和精神文明创建方面的课题研究成果，进一步提升全国住房城乡建设系统思想政治工作理论研究水平，推动研究成果的转化与应用</t>
  </si>
  <si>
    <t>加强与创新社会治理</t>
  </si>
  <si>
    <t>党的十八大报告第一次对推进社会体制改革进行了系统的阐述，提出了社会管理体制、基本公共服务体系、现代社会组织体制和社会管理机制等一系列既有区别又有联系的范畴，构成了中国特色社会主义社会管理体系的重要内容。本书围绕着社会治理的主要内容，对当前全社会关注的热点</t>
  </si>
  <si>
    <t>加强政党协商制度化建设：2015统一战线前沿问题研究文集</t>
  </si>
  <si>
    <t>学苑出版社</t>
  </si>
  <si>
    <t>本书为“2015统一战线前沿问题研究--推进政党协商制度化规范化程序化建设”理论研讨会的成果。全书共分“理论研究”和“工作实践”两大部分，分别从理论和实践方面来讨论如何推进政党协商制度进一步制度化、规范化和程序化，探索新形势下改革与统一战线理论创新发展，有利于</t>
  </si>
  <si>
    <t>统战系统工作人员，统一战线理论研究人员</t>
  </si>
  <si>
    <t>家国千年：苏州历史上的家风与家规</t>
  </si>
  <si>
    <t>本书对苏州历史上的望族大家进行了梳理，遴选出29个家庭作为研究对象，对这些家族名人辈出的基因密码进行了整理，借此探寻家风在家族发展过程中的流淌与润泽。</t>
  </si>
  <si>
    <t>坚持和发展中国特色社会主义干部读本</t>
  </si>
  <si>
    <t>中国特色社会主义，就是在中国共产党领导下，立足基本国情，以经济建设为中心，坚持四项基本原则，坚持改革开放，解放和发展社会生产力，建设社会主义市场经济、社会主义民主政治、社会主义先进文化、社会主义和谐社会、社会主义生态文明，促进人的全面发展，逐步实现全体人</t>
  </si>
  <si>
    <t>建国方略</t>
  </si>
  <si>
    <t>本书是孙中山先生最重要的著作之一，由《孙文学说——行易知难》(心理建设)、《实业计划》(物质建设)和《民权初步》(社会建设)三作汇编而成。包括他设想的革命之后，启发与唤醒民众，开创未来社会建设新局面的三个重要方面，三个部分一起构成了一幅完整的国家建设蓝图，是孙</t>
  </si>
  <si>
    <t>建国君民，教学为先</t>
  </si>
  <si>
    <t>中国华侨出版社</t>
  </si>
  <si>
    <t>本书是一本弘扬中国传统教学理念的普及读物。作者通过学习《群书治要》一书，提出社会治乱的根本在人心，而中国传统道德教育具有目标明确、次序合理、规范概况、内容丰富、形式多样、保障有力、方法有效、重点突出等不可比拟的优点，主张运用《群书治要》中的智慧实现社会的</t>
  </si>
  <si>
    <t>建国之道：周易政治哲学</t>
  </si>
  <si>
    <t>本书从政治哲学角度解读《周易》十一卦。历来解易，有象数、义理两派，现代则有哲学派，尤其侧重于宇宙论的阐释。本书则对《周易》部分卦作政治哲学的阐释。作者认为，《周易》自屯至泰的九卦，实为一个相当完整的国家构建规划，从屯所描述的自然状态，经过各种制度的创建，</t>
  </si>
  <si>
    <t>哲学研究人员</t>
  </si>
  <si>
    <t>建设马克思主义学习型政党研究</t>
  </si>
  <si>
    <t>本选题基本研究思路是“一个中心”、“两条主线”、“三个重点”。“一个中心”即紧紧围绕当前条件下如何建设马克思主义学习型政党这个主题进行对策性研究。“两条主线”即历史的主线和中外比较的主线：历史的主线主要是通过回顾马克思主义学习型政党建设历史上经典作家的有</t>
  </si>
  <si>
    <t>本书适合政治学、马克思主义理论、政党学、中共党史等学科读者</t>
  </si>
  <si>
    <t>践行群众路线的楷模：焦裕禄</t>
  </si>
  <si>
    <t>焦裕禄是全党和全国人民公认的优秀共产党员，人民的好公仆，县委书记和广大干部的光辉榜样，中国共产党历史上践行群众路线的楷模。本书在挖掘焦裕禄精神内涵的同时注重了焦裕禄精神的时代因素。本书适合当前社会主义核心价值观教育和党的群众路线先进人物教育。</t>
  </si>
  <si>
    <t>脚踏实地：社会调查论文集</t>
  </si>
  <si>
    <t>上海大学出版社</t>
  </si>
  <si>
    <t>本书分为学生成长、社会关怀、社会保障、社会治理。主要内容包括：家庭功能与大学新生学校适应的关系研究——以上海政学院士大学生为例；理性与非独立性：对“90后”上海大学生消费行为的探索性研究等。</t>
  </si>
  <si>
    <t>社会调查人员</t>
  </si>
  <si>
    <t>接受理论视阈中的马克思主义大众化研究</t>
  </si>
  <si>
    <t>本选题从接受理论视阈研究马克思主义大众化，是一个全新的视角。把马克思主义大众化看作是一个特殊的思想接受过程，即是马克思主义不断被大众认知、认同、内化和外化践行的动态过程。在这个特殊的思想接受过程中，有其特殊的接受客体、接受主体、接受介体、接受环境等多个要</t>
  </si>
  <si>
    <t>金里卡少数族群权利理论研究</t>
  </si>
  <si>
    <t>金里卡是当代西方多元文化主义政治思潮的杰出代表，而少数族群权利理论是理解多元文化主义的关键。书稿从自由主义公民权利理论入手、在揭示其局限性的基础上，阐述金里卡自由的多元文化主义少数族群权利理论的逻辑，以及他试图调和普适性公民权利与差异性少数族群权利的尝试</t>
  </si>
  <si>
    <t>9787517407553</t>
  </si>
  <si>
    <t>经典家训品读</t>
  </si>
  <si>
    <t>中共陕西省纪委宣传部 编</t>
  </si>
  <si>
    <t>为弘扬中华优秀传统文化，传承经典家训，传播良好家风，积极培育和践行社会主义核心价值观，为全面从严治党、推进党风廉政建设和反腐败斗争营造良好舆论氛围，中共陕西省纪委宣传部组织编写《经典家训品读》一书，本书分为立身修德、治家理政、读书教育、古今家风故事四个部分，通过书写对传统经典家训的深刻感悟，充分挖掘经典家训对于培育良好家风的当代价值和现实意义，积极弘扬经典家训对于家风养成、成风化人的教育、引领作用。本书文风朴实，语言生动、精练，具有较强的思想性和可读性。</t>
  </si>
  <si>
    <t>井冈论坛：2015</t>
  </si>
  <si>
    <t>中国发展出版社</t>
  </si>
  <si>
    <t>本书是中国井冈山干部学院2015-2016年开展的“三严三实”和“两学一做”活动中各机构党员和干部研讨论文的结集，由常务副院长梅黎明主编，学院机关党委书记芦明辉任副主编。本书理论与实践紧密结合，是配合各项党建教育活动的有益读物。</t>
  </si>
  <si>
    <t>聚焦“十三五”</t>
  </si>
  <si>
    <t>本书为时政类读物。“十三五规划”是2020年全面建成小康社会宏伟蓝图的关键规划，同时也是实现“四个全面”战略布局的关键措施。本书通过对中央精神的深刻领会，集合各领域权威专家、学者观点，聚焦新常态、民生、农业现代化、新型城镇化、创新驱动、振兴东北老工业基地、“</t>
  </si>
  <si>
    <t>聚焦新常态</t>
  </si>
  <si>
    <t>本书从居民生活满意度的各类影响因素入手，以大量研究调查和数据分析为基础，对不同社会阶层、不同社会阅历、不同家庭居住安排和不同工作特征的各类社会群体的生活满意度进行分析和讨论。</t>
  </si>
  <si>
    <t>经济研究者</t>
  </si>
  <si>
    <t>开国大典：中国人从此站立起来了</t>
  </si>
  <si>
    <t>本书以马克思主义唯物史观和社会形态史观为指导，对西欧中世纪及近代早期社会结构的演变过程进行了详尽系统的分析和梳理，并力求揭示各社会等级演变的历史原因。本书最大的贡献是理清了西欧中世纪经济形态、社会结构和政治体制这三者之间相互影响、相互作用的关系，揭示了欧</t>
  </si>
  <si>
    <t>史学爱好者</t>
  </si>
  <si>
    <t>看齐意识：干部选拔任用的重要标准</t>
  </si>
  <si>
    <t>石油工业出版社</t>
  </si>
  <si>
    <t>本书围绕看齐意识展开深入论述，看齐意识作为新时期选拔任用党员干部的重要标注准，是党员干部深入贯彻落实中央部署要求务必牢记的基本遵循，指导党员干部在践行“四个自觉”中切实增强贯彻落实看齐的自觉性和坚定性。</t>
  </si>
  <si>
    <t>看中国：看懂中国在世界政治经济格局中的第一本书</t>
  </si>
  <si>
    <t>从来没有一本书如此详细地阐述了当前中国在经济、政治、文化领域所取得的重要突破，以及未来中国会在世界格局中承担什么样的角色。本书将当前中国的发展脉络进行了全面、深刻地梳理，同时针对存在的问题，对中国的未来提出了诊断和预测。</t>
  </si>
  <si>
    <t>中国研究相关研究人员</t>
  </si>
  <si>
    <t>抗日战争时期的中国民众：饥饿、社会改革和民族主义</t>
  </si>
  <si>
    <t>本书由日本研文社2014年出版，是从中国民众的角度来重新观察抗日战争的。这种视角的转换，为抗日战争史研究带来了活力。本书将眼光聚焦于“饥饿、社会改革、民族主义”三个问题，一方面深度刻描了中国民众受到日军侵略的战争伤害，另一方面细致地研究了中国民族主义与抗日战</t>
  </si>
  <si>
    <t>抗战史研究人员</t>
  </si>
  <si>
    <t>抗战时期中共根据地与大后方思想政治工作比较研究</t>
  </si>
  <si>
    <t>思想政治工作是经济工作和其他一切工作的生命线。抗日战争时期，中国共产党根据当时的形势需要，在根据地与大后方都开展了灵活多样、行之有效的思想政治工作，进行实践创新，达到了理论上的成熟，不仅丰富了中国共产党思想政治工作的理论，更重要的是凝聚了人心、鼓舞了士气</t>
  </si>
  <si>
    <t>政治相关研究者</t>
  </si>
  <si>
    <t>雷锋精神与中华优秀传统文化传承：文化自信的当代理论建构</t>
  </si>
  <si>
    <t>本书共分为十章，其主要内容包括：论“雷锋精神”——内容、结构与价值向度；论雷锋精神中的“创新”命题；雷锋“利他”与“利已”行为的心理动因分析——一种人性视角；共产党员要带头践行雷锋精神等。</t>
  </si>
  <si>
    <t>李达的马克思主义理论教育思想研究</t>
  </si>
  <si>
    <t>本书历史地考察了李达的马克思主义理论教育思想形成和发展的时代背景、理论来源和历史过程，概括并论述了李达的马克思主义理论教育思想的主要特征，系统地阐发了李达关于马克思主义理论教育的地位、作用、主体、客体、内容、原则、方法等方面的思想，比较全面地揭示了李达的</t>
  </si>
  <si>
    <t>本书适用于相关研究人员</t>
  </si>
  <si>
    <t>李维汉与马克思主义中国化研究</t>
  </si>
  <si>
    <t>李维汉是杰出的无产阶级革命家，党和国家在统一战线和民族工作方面著名的理论家。他善于根据中国的实际情况学习和运用马克思列宁主义、毛泽东思想，创造性地提出了一套适合中国国情的理论和政策，得到了党中央和毛泽东的采纳，为马克思主义中国化作出了杰出贡献。本书是教育</t>
  </si>
  <si>
    <t>广大党史、马哲领域的学者、在校师生</t>
  </si>
  <si>
    <t>理论热点辨析：《红旗文稿》文选·2014</t>
  </si>
  <si>
    <t>本书主要内容包括：政治热点问题辨析、民主热点问题辨析、经济热点问题辨析、文化热点问题辨析、历史虚无主义热点问题辨析、话语体系与话语权热点问题辨析、西方理论热点问题辨析。</t>
  </si>
  <si>
    <t>政治理论相关研究人员</t>
  </si>
  <si>
    <t>历代名人的家风家训故事</t>
  </si>
  <si>
    <t>本书选取了四十位历代杰出历史人物，采取以史为纲、以训为目、以人为本、以事为据的处理方式，将一句句家风家规家训同历史结合，从为人、做官、求学、处世四大方面，看一看这些提倡者和他们的子孙，实际的行动与那些严明刚正的家训家规距离到底有多大，他们在家风上的成败，</t>
  </si>
  <si>
    <t>历史的跨越： 从“一五”到“十三五”</t>
  </si>
  <si>
    <t>本书为时政类读物。本书以时间为序分十三章，回顾、梳理了新中国成立66年来经济社会发展的历史，特别是制定和实施五年计划(规划)的历史。通过本书不仅能通晓建国以来经济发展的大体脉络，也能从中探索中国经济发展的规律，对于我们总结经验，吸取教训，推动工作，对于全面建</t>
  </si>
  <si>
    <t>利益多元化格局中的党群关系问题研究</t>
  </si>
  <si>
    <t>本书从马克思主义利益理论及党群关系理论出发，考察利益多元格局中党群关系背后的利益关系，直面党群关系出现的新问题，求证党群关系嬗变的原因和时空边界，提出并构建了适合我国国情的党群关系新模式，形成了具有中国特色的党群关系理论支撑范式。本书旨在使读者正确认识利</t>
  </si>
  <si>
    <t>廉政家训</t>
  </si>
  <si>
    <t>本书选择了中国历史上最著名的经典家训——颜氏家训、司马光家训、郑氏规范、张英家训、林则徐家训及曾国藩家训，精选原文，结合时政进行了深入解读。</t>
  </si>
  <si>
    <t>廉政建设动态评价体系研究</t>
  </si>
  <si>
    <t>本书立足于科学有效的反映我国廉政建设的量化情况，在对各国际组织构建国家廉政评价体系进行跨国性比较分析的基础上，建立一个新的理论框架，从实践工作的角度探求政府廉政建设实务意见，建立基于国际廉政评价先进科学方法且具有中国特色的廉政建设评价体系和模型。以变权法</t>
  </si>
  <si>
    <t>廉政建设研究者</t>
  </si>
  <si>
    <t>廉政文化建设热点面对面：党政干部读本</t>
  </si>
  <si>
    <t>本书在系统介绍廉政文化的内涵、特征和功能基础上，就加强廉政文化建设的细节着手，从廉洁从政、勤政为民，以廉为荣、以贪为耻，廉洁自律、奉公守法，家庭助廉、劲吹廉风，艰苦风斗、勤俭节约，公道正派、坚持原则，明礼诚信、以信为美及空谈误国、实干兴邦等多个方面进行了</t>
  </si>
  <si>
    <t>广大党员干部读者</t>
  </si>
  <si>
    <t>廉政文化文库：高台驻足</t>
  </si>
  <si>
    <t>25.0000</t>
  </si>
  <si>
    <t>廉政文化文库：廉诗三百首</t>
  </si>
  <si>
    <t>48.0000</t>
  </si>
  <si>
    <t>廉政文化文库：廉政韵文碑刻</t>
  </si>
  <si>
    <t>廉政寓言</t>
  </si>
  <si>
    <t>寓言通常是把深刻的道理寄予简单的故事中，语言简洁洗练，寓意深刻，深受人们喜爱。本书从古今中外著名寓言中精心挑选廉政寓言近200篇，并对其中的廉政主题进行阐释与注解，用小故事讲述大道理。全书分“做人是廉洁之本”、“养德是廉洁之基”、“自守是廉洁之径”三章，生</t>
  </si>
  <si>
    <t>本书适合党政干部阅读，也适合进学校和社区</t>
  </si>
  <si>
    <t>廉之恒道：中国传统廉政文化现代转换研究</t>
  </si>
  <si>
    <t>本书依托马克思主义唯物史观，历史地考察了中国传统廉政文化的产生、主体内容及其特征；逻辑地分析了中国传统廉政文化现代转换的动力、路径、目标及其具体实现；最后对建设中国特色社会主义廉政文化进行了探索性的建构。</t>
  </si>
  <si>
    <t>列宁和罗莎·卢森堡政治观比较研究</t>
  </si>
  <si>
    <t>本书是教育部人文社科规划项目结项成果，通过对列宁和卢森堡政治观之分歧进行比较研究，进一步认识他们在对待民主与集中、民族自决权与民族自治权以及资本积累等问题上的基本观点，并通过比较、分析他们的观点，探讨他们分析问题的方法，以及研究问题出发点的异同。在研究帝</t>
  </si>
  <si>
    <t>列宁论新经济政策</t>
  </si>
  <si>
    <t>本书主要内容包括：俄共(布)第十次代表大会文献(节选)、在全俄工会中央理事会共产党党团会议上关于租让问题的报告、论粮食税(新政策的意义及其条件)等。</t>
  </si>
  <si>
    <t>列宁民主集中制奥秘初探</t>
  </si>
  <si>
    <t>《列宁民主集中制奥秘初探》通过严格考证，对列宁民主集中制的基本原理进行了解读，回答了民主集中制的职能和作用是什么、民主和集中是什么关系、民主集中制执行得好不好的标准是什么、党的民主集中制和民主制的区别是什么、实行列宁的民主集中制党章应当规定哪些要求等一系</t>
  </si>
  <si>
    <t>列宁主义研究者</t>
  </si>
  <si>
    <t>列宁全集</t>
  </si>
  <si>
    <t>《列宁全集》中文第2版共60卷，是我国自行编辑出版的版本，也是目前世界上收集列宁文献最多的版本，共收载列宁文献9000多件。按照计划本次增订一是要根据近20年来《列宁全集》中文第2版使用中所发现的问题，以及新发现的列宁文献和国内外最新研究成果，有必要对《列宁全集》</t>
  </si>
  <si>
    <t>列宁文集研究人员</t>
  </si>
  <si>
    <t>列宁主义与新民主主义</t>
  </si>
  <si>
    <t>本书针对青年大学生读者，收录了人民日报发表的关于“如何做合格党员”相关的系列评论文章，内容涵盖了在校大学生如何践行“两学一做”、如何践行社会主义核心价值观、如何加强党性修养、如何进行先进性教育等几大方面，刊发后，在大学生群体中引起强烈反响。本书将相关重要</t>
  </si>
  <si>
    <t>高校、科研院所、党政机关从事马列主义、毛泽东思想教学、科研和宣传人员</t>
  </si>
  <si>
    <t>领导干部报告个人有关事项核心规定</t>
  </si>
  <si>
    <t>本书收录领导干部报告个人有关事项核心规定，是学习党纪夯实党性基础的理论性基础法规。要经常学一学党的纪律规定，以加强领导干部党性修养，弘扬优良作风，做政治坚定、纪律严明、勤政为民、恪尽职守、清正廉洁的领导干部。</t>
  </si>
  <si>
    <t>领导干部谈历史</t>
  </si>
  <si>
    <t>领导干部调查研究能力提升与调研报告写作规范</t>
  </si>
  <si>
    <t>为了提升党政干部调查研究的能力和撰写调研报告的水平，我们组织编写了《领导干部调查研究能力提升与调研报告写作规范》一书，系统论述了调查研究的定义、目的与功能，常用调查方法，常用研究方法等，贴近实际，简捷实用，融理论性、知识性、实用性、启发性和可操作性于一体</t>
  </si>
  <si>
    <t>领导干部要敢于担当：习近平总书记重要讲话学习教育读本</t>
  </si>
  <si>
    <t>刘云山在中央党校春季学期开学典礼上讲话强调，敢于担当是中国共产党人的鲜明品格。刘云山指出，习近平总书记系列重要讲话贯穿着强烈的担当意识，反复强调领导干部要敢于担当。本书系统阐释了敢于担当是领导干部的时代责任，内容包括领导干部要敢于担当的本质要求，要具备敢</t>
  </si>
  <si>
    <t>党政工作者及领导干部</t>
  </si>
  <si>
    <t>论新时期共产党员的修养</t>
  </si>
  <si>
    <t>本书根据党的十八大和十八届三中全会的精神编写，全面而又系统地梳理了新时期共产党员修养的时代特征，包括理论修养、政治修养、思想道德修养、纪律修养、文化修养、作风修养等。本书理论与实践结合，既弘扬传统，又与时俱进，有助于新时期广大党员加强党性修养、弘扬党员正</t>
  </si>
  <si>
    <t>党政人员</t>
  </si>
  <si>
    <t>论学习贯彻党的十八届六中全会精神</t>
  </si>
  <si>
    <t>党的十八届六中全会是在我国进入全面建成小康社会决胜阶段召开的一次具有里程碑意义的重要会议。习近平总书记在全会上发表的重要讲话，是开创全面从严治党新局面、推进党和国家各项事业的行动纲领。学习贯彻六中全会精神，是当前和今后一个时期的重要政治任务。本书为人民日</t>
  </si>
  <si>
    <t>论语治要：仁本礼用安百姓</t>
  </si>
  <si>
    <t>本书是凤凰网“政能亮”栏目所发文章的一个阶段性合集。“政能亮”作为一个围绕国务政策和时事热点解读的大型政论品牌，以“好政策，亮中国”为基本理念追求，力图用公共视角解读国务会议，用专业操作透析时局变幻，用朴实话语重构政治形象。《政能亮》第三辑主题为“所有公</t>
  </si>
  <si>
    <t>哲学研究者</t>
  </si>
  <si>
    <t>论中国特色社会主义现代化理论的形成与发展</t>
  </si>
  <si>
    <t>本书以马克思主义为指导，以20世纪以来中国和世界历史为背景，以中国共产党建国六十多年的历史活动为线索，以党的相关文献为依据，以毛泽东、邓小平、江泽民、胡锦涛、习近平为核心的党的领导人有关现代化的论述为重点，本着理论与实践相结合的原则，采取历史与逻辑相一致的</t>
  </si>
  <si>
    <t>落实主责 聚焦主业：上海金融纪检工作实践探索</t>
  </si>
  <si>
    <t>本书是中共上海市纪律检查委员会驻中共上海市金融工作委员会纪律检查组编选的一部文集，反映了上海金融系统对当前反腐倡廉形势的认识、对金融纪检工作的经验总结等。全书共88篇文章，约50万字。本书所收录文章在对金融纪检工作作理论阐述的同时，大都能联系金融领域反腐败实</t>
  </si>
  <si>
    <t>金融纪检工作者</t>
  </si>
  <si>
    <t>马克思恩格斯全集</t>
  </si>
  <si>
    <t>《马克思恩格斯全集》中文第1版是按照俄文第2版翻译出版的。本项目经毛泽东同意由中央书记处批准立项，从1956年到1974年陆续出版，共39卷(41册)。1979年至1985年，又翻译出版了俄文版补卷11卷(12册)，即第40至50卷。实际到1983年，中文版《全集》50卷(53册)全部出版，约3200</t>
  </si>
  <si>
    <t>马克思恩格斯全集：第42卷</t>
  </si>
  <si>
    <t>马克思社会发展理论的中国化时代化大众化研究</t>
  </si>
  <si>
    <t>本书以什么是马克思社会发展理论和怎样实现马克思社会发展理论的中国化时代化大众化为主题主线，阐述了马克思社会发展理论中国化时代化大众化的基本问题。以实践为逻辑起点，将马克思社会发展理论的中国化时代化大众化分为三维，即空间层面的中国化、时间层面的时代化和实践</t>
  </si>
  <si>
    <t>马克思发展理论研究者</t>
  </si>
  <si>
    <t>马克思社会形态理论及其中国实践研究</t>
  </si>
  <si>
    <t>本书为教育部人文社会科学研究项目(批准号：12YJC710019)的结项成果。全书共五章，约25万字。书稿通过对马克思社会形态理论的生成基础、马克思社会形态理论的形成过程、马克思社会形态理论的主要内容、马克思社会形态理论的初步发展与实践、社会形态理论视域中的中国社会主</t>
  </si>
  <si>
    <t>本书适合广大社科工作者和高校师生</t>
  </si>
  <si>
    <t>马克思视域下的资本逻辑批判</t>
  </si>
  <si>
    <t>对资本逻辑的批判是马克思主义哲学中极为重要的一项内容，也是其传统议题。在全球化和现代化的今天，对资本逻辑的批判，是否还适用？能否在其中注入新鲜的血液和活力？书稿在爬梳了马克思资本逻辑的思想史历程和方法，资本逻辑的生成过程后，力图创新，采取新的视角，从历史</t>
  </si>
  <si>
    <t>马克思主义哲学研究者</t>
  </si>
  <si>
    <t>马克思主义及其中国化研究散论</t>
  </si>
  <si>
    <t>本书作者是一位长期从事军队思想政治教育的政委。全书有论文29篇。按马克思主义中国化的历史过程排序，从“社会主义从空想到科学的哲学基础”“马克思主义哲学的功能及价值”，到“五四运动的文化启示”和“马克思主义在中国的早期传播”，从抗战时期中共的实事求是的思想路</t>
  </si>
  <si>
    <t>马克思主义理论经典原著导读</t>
  </si>
  <si>
    <t>本书是专门为干部学院课堂使用编写的教材，为了更好地帮助学员学习经典，引导学员读原著、学原文、悟原理，提升马克思主义理论水平。重点遴选了马克思、恩格斯、列宁、毛泽东、邓小平具有代表性的著作18篇(部分节选)，其中，马克思恩格斯的著作6篇，列宁的著作3篇，毛泽东的</t>
  </si>
  <si>
    <t>马克思主义时代理论与中国国家战略</t>
  </si>
  <si>
    <t>时代问题，是马克思主义的一个重大课题，但是在关于当前时代性质的判断上，理论界始终没有形成统一的意见。人们对时代问题的研究大都基于列宁的研究思路，或者说马克思五种社会形态理论的思路，把无产阶级与资产阶级的矛盾，或者说把社会主义与资本主义的矛盾作为研究时代问</t>
  </si>
  <si>
    <t>政治研究人员</t>
  </si>
  <si>
    <t>马克思主义使用说明书</t>
  </si>
  <si>
    <t>本书以来往书信的形式对马克思经典理论进行阐释。主要内容包括：马克思是怎样成为共产党主义者的？上帝是怎么死的等。</t>
  </si>
  <si>
    <t>马克思主义学习者</t>
  </si>
  <si>
    <t>马克思主义与现实主义研究</t>
  </si>
  <si>
    <t>本书以马克思主义哲学“以人为本”的核心理念为理论基础和中心线索，系统解读了马克思主义经济理论、政治理论、文化理论、社会理论、生态文明理论中的若干焦点问题，并结合中国特色社会主义经济建设、政治建设、文化建设、社会建设、生态文明建设的客观实际，深刻分析了我国</t>
  </si>
  <si>
    <t>马克思主义发展研究者</t>
  </si>
  <si>
    <t>马克思主义在中国的早期翻译与传播</t>
  </si>
  <si>
    <t>马克思主义是近百年来对中国社会产生最重要影响的外国思想理论，翻译作为其在中国传播和接受的重要环节和途径起到了不可替代的作用。长期以来，国内外对马克思主义的研究多集中在哲学、历史、社会学等领域，尤其是对马克思主义哲学、政治、经济等方面的理论追溯。</t>
  </si>
  <si>
    <t>马克思主义哲学十讲：党员干部读本</t>
  </si>
  <si>
    <t>本书对马克思主义哲学基本原理进行深入阐发，运用马克思主义立场、观点、方法，深刻解读当代中国经济社会发展脉络，从理论和政治高度加强广大党员干部理想信念教育，加强理论武装，坚定中国特色社会主义道路自信、理论自信、制度自信。</t>
  </si>
  <si>
    <t>马克思主义哲学十讲党员干部读本</t>
  </si>
  <si>
    <t>本书坚持以中国特色社会主义理论体系为指导，紧密结合我国改革开放和社会主义现代化建设的实际，紧密结合新的时代条件，分10个专题简明扼要、生动而具体地阐释了马克思主义哲学的基本原理。全书注重理论性、实践性和可读性相统一，内容丰富、文字简洁、通俗易懂、可读性强，</t>
  </si>
  <si>
    <t>马克思主义哲学中国化的方法论问题研究</t>
  </si>
  <si>
    <t>本书研究了“马克思主义哲学中国化”的理论根据、现实根据、基本涵义、精神实质、客观要求和内在机理等六个重大问题；探讨了“马哲中国化”的“缘起”和“界定”，主要是通过对“‘毛泽东哲学思想’、‘中特理论’哲学思想、‘中国马克思主义哲学教科书’和‘中国学术的马克</t>
  </si>
  <si>
    <t>9787517408062</t>
  </si>
  <si>
    <t>漫说“六项纪律”</t>
  </si>
  <si>
    <t>张利春，姜全文，副主编 著，任敬喜，张利春，姜全文，副 编</t>
  </si>
  <si>
    <t>34.00</t>
  </si>
  <si>
    <t>本书以生动的漫画、鲜活的案例，对《党纪处分条例》中的53条重点内容，按照“六项纪律”加以分类，直观、形象地呈现“六项纪律”的具体规定和表现形式。既是纪检监察机关开展监督执纪工作的重要参考，也是各级党组织和广大党员干部进行党规党纪教育和警示教育的生动教材。</t>
  </si>
  <si>
    <t>毛泽东经典影集：普及本</t>
  </si>
  <si>
    <t>没有毛主席，就没有共产党，就没有新中国。本书在广泛征集基础上，同时借鉴了许多已经出版过的毛主席画册的编辑经验，由在中南海工作过的离退休老干部和从事新闻出版工作的离退休资深编辑等人士编辑而成。本书共收录毛主席各个历史时期珍贵照片550幅，其中有5幅照片属首次公</t>
  </si>
  <si>
    <t>毛泽东与斯大林</t>
  </si>
  <si>
    <t>本书记述的是两位大国领袖的长篇传记文学，他们的形象、思想、事业、言行和交往的纪实，他们共识与分歧的比较。</t>
  </si>
  <si>
    <t>媒介化时代党的执政能力研究</t>
  </si>
  <si>
    <t>以信息网络技术与电视、电脑、电话等传播模式为主导的媒介化时代的到来，不但极大地改变了人们的生产、生活、交往方式，深刻地影响着国际经济、政治与文化关系，而且深刻地影响着世界各国政党的治理方式和理念。在媒介化时代，中国共产党如何适应时代发展要求，探索媒介执政</t>
  </si>
  <si>
    <t>党建系统、各级党委宣传部门</t>
  </si>
  <si>
    <t>9787517407881</t>
  </si>
  <si>
    <t>民生领域损害群众利益案例警示录</t>
  </si>
  <si>
    <t>本书编写组，编写 著，本书编写组 编</t>
  </si>
  <si>
    <t>本书收录了民生领域损害群众利益违纪违法案例73篇，涉及惠农资金及新农村建设、疫情防控、文教卫生、民政优抚、社会保障、工程建设及危房改造、生态环保、脱贫攻坚、扫黑除恶等方面。本书通过生动翔实的案情、深刻入理的剖析，解析个别党员干部腐化堕落的思想根源及成因，查找民生领域制度监管漏洞，教育引导广大党员干部凝心聚力打赢脱贫攻坚战。本书既可作为广大党员干部提高自身修养的重要读物，也可作为各地开展警示教育活动的生动教材。</t>
  </si>
  <si>
    <t>民主</t>
  </si>
  <si>
    <t>《民主》一书描述了全世界在过去几百年里在国家层面上引起民主化和去民主化的总进程。它挑选出把信任网络融入公共政治、使公共政治和种类不平等隔离、压制自治的权力中心作为关键的过程。本书通过对众多(主要是二战以来的)政权进行分析描述和比较，为当代重塑民主、民主化和</t>
  </si>
  <si>
    <t>政法专业人士、党政领导干部</t>
  </si>
  <si>
    <t>民主的胜利：西班牙政治变革的进程</t>
  </si>
  <si>
    <t>上海社会科学院出版社</t>
  </si>
  <si>
    <t>《民主的胜利：西班牙政治变革的进程》生动地讲述了现代西班牙由独裁走向民主的曲折过程。这一过程始于1969年佛朗哥独裁统治的逐步瓦解，结束于社会党在1982年的选举中令人瞩目的胜利。西班牙能够在佛朗哥死后迅速且和平地走向民主，得益于政治观点不同的各派势力的妥协与和</t>
  </si>
  <si>
    <t>政治改革研究人员</t>
  </si>
  <si>
    <t>民族主义：我们周围的认同与分歧</t>
  </si>
  <si>
    <t>本书内容包括：岛礁争端与日本民族主义；黄岩岛事件与菲律宾民族主义；韩国民族主义的大国因素；印度民族主义与民主主义；当代巴基斯坦的民族主义等。</t>
  </si>
  <si>
    <t>民族研究人员</t>
  </si>
  <si>
    <t>谋略之道</t>
  </si>
  <si>
    <t>本书分为十章，分别阐述古今中外谋略之道中的察势、实践、决策、道义、慎权、借力、柔胜、关键、戒满等十个方面，注重从《论语》《吕氏春秋》《孟子》《新语》《围炉夜话》等典籍中选取有关谋略之道的经典论述，同时大量引用古今经典案例，使本书既有一定的历史文化底蕴，又</t>
  </si>
  <si>
    <t>社会学者</t>
  </si>
  <si>
    <t>讴歌焦裕禄</t>
  </si>
  <si>
    <t>为满足广大党员、群众学习焦裕禄精神的需求，焦裕禄干部学院组织编写《焦裕禄干部学院系列教材》丛书。《讴歌焦裕禄》一书共分为诗词选介、书籍选介、歌曲选介、音频影视资料选介和其他五部分，反映了广大党员、群众通过各种艺术形式怀念焦裕禄、弘扬焦裕禄精神，表达了人们</t>
  </si>
  <si>
    <t>培育和践行社会主义核心价值观学习读本</t>
  </si>
  <si>
    <t>本书介绍了社会主义核心价值观的基本内容以及培育和践行社会主义核心价值观的重要意义等。对于广大党员干部群众深入贯彻落实党的十八大和十八届三中全会精神，积极培育和践行社会主义核心价值观，具有重要的参考作用。</t>
  </si>
  <si>
    <t>广大党员干部群众</t>
  </si>
  <si>
    <t>9787517407676</t>
  </si>
  <si>
    <t>破除形式主义官僚主义法规制度学习手册（2020年版）</t>
  </si>
  <si>
    <t>《破除形式主义官僚主义法规制度学习手册》编写组 编</t>
  </si>
  <si>
    <t>《破除形式主义官僚主义法规制度学习手册（2020年版）》集中收录与整治形式主义、官僚主义密切相关的新党规党纪和文件法规等，内容涵盖党章、新形势下党内政治生活若干准则、党纪处分条例、问责条例等党内基础法规，也收录了中办印发的统筹规范督查检查考核工作的通知、解决形式主义突出问题为基层减负的通知、关于持续解决困扰基层的形式主义问题为决胜全面建成小康社会提供坚强作风保证的通知等。《破除形式主义官僚主义法规制度学习手册（2020年版）》既可以为各级党组织、有关职能部门和纪检监察机关在深入推进集中整治工作、精准监督发现问题、精准量纪执纪等方面提供有益参考；同时，也可以使广大党员干部、公职人员深刻认识形式主义、官僚主义的弊害，从而自觉遵守党纪条规，远离形式主义、官僚主义。</t>
  </si>
  <si>
    <t>强国策：跨越“修昔底德”陷阱</t>
  </si>
  <si>
    <t>上海远东出版社</t>
  </si>
  <si>
    <t>经过30多年改革开放，中国的综合国力、国际地位当前提升，逐步跨入中等收入水平国家行列，稳居世界第二经济体。改革步入深水区，一些难啃的硬骨头都没法解决，如何解决国内问题，如何解决中国和平崛起这一对中国有利、对周边有利，对世界发展有利的问题，参考消息组织国内经</t>
  </si>
  <si>
    <t>强国宏略：国家战略前沿问题研究</t>
  </si>
  <si>
    <t>本书汇集了国家战略研究的诸多专家及参与国家战略制定的多位部长的成果，从理论与实践两个角度，对国家战略的前沿问题进行了深入解析。包括国家战略的科学内涵与国家战略的科学化；“一带一路”建设与合作共赢战略；创新驱动发展战略与人才问题；“中国制造2025”：中国制造</t>
  </si>
  <si>
    <t>国家战略研究人员</t>
  </si>
  <si>
    <t>琼崖革命进程中的马克思主义中国化</t>
  </si>
  <si>
    <t>本书在借鉴前人研究成果的基础上，试图通过对琼崖革命内涵和分期问题的梳理，缕析出一种更加符合琼崖革命内在逻辑的发生、发展脉络，客观地反映出琼崖革命的历史进程。全书分为近代琼崖社会与国民革命的准备、琼崖国民革命运动、琼崖土地革命战争、琼崖抗日战争、琼崖解放战</t>
  </si>
  <si>
    <t>本书可供中共党史等专业广大教师、研究人员研究参考</t>
  </si>
  <si>
    <t>求索民主政治：玉渊潭书房札记</t>
  </si>
  <si>
    <t>本书梳理了中国古代政治文化的历史，以及西方历史上从古希腊到近现代民主政治发展的源流，总结近现代中国民主革命及建设的道路和相关资源，在马克思主义的理论框架下，提出对未来中国体制改革和民主建设的总体思路，在思想理论上有创新意义。</t>
  </si>
  <si>
    <t>权力的游戏：拿破仑的领导力</t>
  </si>
  <si>
    <t>拿破仑是一个充满复杂性和矛盾性的人物，尽管200多年过去了，但其魅力依然不减。拿破仑是优秀的军事家、卓越的政治家，其领袖魅力、过人精力、实干精神，都让他至今拥趸者无数。但是拿破仑的失败，也正在于其最擅长的领域——军事上的失败。拿破仑的成功与失败，都给了我们</t>
  </si>
  <si>
    <t>管理学研究者、企事业管理者等</t>
  </si>
  <si>
    <t>全面从严治党责任体系建设研究</t>
  </si>
  <si>
    <t>本书共分七章，内容包括：全面从严治党的内涵与内在逻辑、全面从严治党的理论发展与创新、“四个全面”战略布局、国外政党治国理政的经验教训、落实全面从严治党责任的现状等。</t>
  </si>
  <si>
    <t>党的建设研究人员</t>
  </si>
  <si>
    <t>全球政治多棱镜</t>
  </si>
  <si>
    <t>本书系统地阐述了全球政治学的理论及发展脉络，内容涉及国家主权、民族与全球化、政治互动、政府机构、国际组织。全书用简洁的语言描述、说明和预测全球政治，即世界全球化和性质、结构、过程及其意义。同时，本书还意在重新界定一些重要的政治学概念的性质、结构及其意义，</t>
  </si>
  <si>
    <t>政治爱好者</t>
  </si>
  <si>
    <t>全区教育系统基层服务型党组织建设案例选编</t>
  </si>
  <si>
    <t>宁夏人民出版社</t>
  </si>
  <si>
    <t>《全区教育系统基层服务型党组织建设案例选编》是从宁夏各高校、中小学、幼儿园等基层党组织选送的200余篇优秀案例中精选了近60篇，按照案例背景、活动过程、案例点评这三大部分进行叙述，围绕基层服务型党组织建设，从党风建设、社会主义核心价值体系、诚信文化建设以及师</t>
  </si>
  <si>
    <t>教育研究者</t>
  </si>
  <si>
    <t>群众工作新解：源于调查研究的49点启示</t>
  </si>
  <si>
    <t>本书为祝灵君教授在访谈百余名优秀党员干部、党务工作者和党外人士，收集并查阅大量古今中外关于做人的工作和做群众工作文献资料的基础上，创作的群众工作参考用书。本书通过49点启示，展现了群众工作的不同侧面，既有关于群众工作的理念、规律和特点，又有做好群众工作的思</t>
  </si>
  <si>
    <t>人民日报重要文章选：深入学习习近平同志关于党的群众路线重要论述</t>
  </si>
  <si>
    <t>党的十八大以来，习近平同志对坚持党的群众路线作出一系列重要论述，为深入学习贯彻这些重要论述，人民日报组织专家学者、领导干部对论述的主旨、意义等进行阐释，文章刊发后，反响热烈。本书将人民日报刊发的重要解读文章汇编成书，以供广大党员领导干部学习参阅。</t>
  </si>
  <si>
    <t>人民日报重要文章选：深入学习习近平同志关于党风廉政建设和反腐败斗争重要讲话</t>
  </si>
  <si>
    <t>党的十八大以来，习近平同志对党风廉政建设和反腐败斗争作出一系列重要论述，为深入学习贯彻这些重要论述，人民日报组织专家学者、领导干部对论述的主旨、意义等进行阐释，文章刊发后，反响热烈。本书将人民日报刊发的重要解读文章汇编成书，以供广大党员领导干部学习参阅。</t>
  </si>
  <si>
    <t>人民日报重要文章选：深入学习习近平同志关于干部工作的重要讲话</t>
  </si>
  <si>
    <t>党的十八大以来，习近平同志对干部工作作出一系列重要论述，为深入学习贯彻讲话精神，人民日报组织专家学者、领导干部对讲话的主旨、意义等进行阐释，文章刊发后，反响热烈。本书将人民日报刊发的重要解读文章汇编成书，并附上相关背景报道，以供广大党员领导干部学习参阅。</t>
  </si>
  <si>
    <t>本书可供广大党员领导干部学习参阅</t>
  </si>
  <si>
    <t>人民日报重要文章选：深入学习习近平同志关于实现中华民族伟大复兴的中国梦重要论述</t>
  </si>
  <si>
    <t>党的十八大以来，习近平同志对关于实现中华民族伟大复兴的中国梦作出一系列重要论述，为深入学习贯彻这些重要论述，人民日报组织专家学者、领导干部对论述的主旨、意义等进行阐释，文章刊发后，反响热烈。本书将人民日报刊发的重要解读文章汇编成书，以供广大党员领导干部学</t>
  </si>
  <si>
    <t>人民日报重要文章选·深入学习习近平同志关于坚持和发展中国特色社会主义重要论述</t>
  </si>
  <si>
    <t>党的十八大以来，习近平同志对坚持和发展中国特色社会主义作出一系列重要论述，为深入学习贯彻讲话精神，人民日报组织专家学者、领导干部对讲话的主旨、意义等进行阐释，文章刊发后，反响热烈。本书将人民日报刊发的重要解读文章汇编成书，并附上相关背景报道，以供广大党员</t>
  </si>
  <si>
    <t>人学新论：马克思主义人学基本理论和重大现实问题研究</t>
  </si>
  <si>
    <t>本书稿分为七章。采取历史和逻辑相结合、理论和实践相结合的的研究方法，第一章追溯马克思人学思想的理论来源，阐明马克思主义人学思想的主要内容。第二至六章，抓住几个与现实生活关系密切，对当代实践有重要价值，又是学术界长期争论或研究相对薄弱的重大问题，即人性和人</t>
  </si>
  <si>
    <t>克思主义哲学及相关专业学生、研究者</t>
  </si>
  <si>
    <t>荣誉：做新时期勤政务实好干部</t>
  </si>
  <si>
    <t>北京时代华文书局</t>
  </si>
  <si>
    <t>荣誉离不开新时期广大党员干部的滋养。如果党员干部都能达到好干部的标准要求，党的荣誉将会更加灿烂。《荣誉》全书共四篇，从思想意识这个源头抓起，要求广大党员干部不仅要有全心全意为人民服务的宗旨意识，更要有忠诚担当的责任意识；不仅要有勤政务实、一心为民的为政之</t>
  </si>
  <si>
    <t>9787517407140</t>
  </si>
  <si>
    <t>如何做好笔录</t>
  </si>
  <si>
    <t>王健</t>
  </si>
  <si>
    <t>18.00</t>
  </si>
  <si>
    <t>入党教材：2017年最新版</t>
  </si>
  <si>
    <t>本书稿围绕习近平总书记关于建设高素质干部队伍的重要思想，按照新时期好干部标准，结合浙江干部工作理论与实践，探索研究“上、下、管、育、爱”的转型升级系列组合拳，该书是习近平总书记在浙江主政时期干部思想的延续，更是党的十八大以来浙江大力培养选拔“狮子型”干部</t>
  </si>
  <si>
    <t>9787503566462</t>
  </si>
  <si>
    <t>入党誓词的新时代解读 新版</t>
  </si>
  <si>
    <t>兰峻</t>
  </si>
  <si>
    <t>社会主义核心价值观构建与践行研究</t>
  </si>
  <si>
    <t>社会主义核心价值观是对社会主义核心价值体系核心内容和精神实质的高度凝练及抽象概括。党的十六届六中全会通过的《关于构建社会主义和谐社会若干重大问题的决定》中对这一体系的基本内容作了一个权威界定，即包括马克思主义指导思想，中国特色社会主义共同理想，以爱国主义</t>
  </si>
  <si>
    <t>社会主义核心价值观教育研究</t>
  </si>
  <si>
    <t>本选题主要从以下四方面作出拓展和深化：一、社会主义核心价值观的研究视域方面予以进一步拓展。不仅从马克思主义的视角展开，还从教育学心理学法学伦理学等方面予以综合研究。二、在社会主义核心价值观的研究深度方面予以进一步挖掘。本课题对社会主义核心价值观的概念作出</t>
  </si>
  <si>
    <t>政府人员，社会学者</t>
  </si>
  <si>
    <t>社会主义核心价值观青年读本：插画版</t>
  </si>
  <si>
    <t>2013年12月23日，中国共产党新闻网公布中共中央办公厅印发的《关于培育和践行社会主义核心价值观的意见》。该《意见》分培育和践行社会主义核心价值观的重要意义和指导思想、把培育和践行社会主义核心价值观融入国民教育全过程、把培育和践行社会主义核心价值观落实到经济发</t>
  </si>
  <si>
    <t>社会主义核心价值观十讲：党员干部读本</t>
  </si>
  <si>
    <t>社会主义核心价值观是是兴国之魂，是实现中华民族伟大复兴中国梦的重要精神力量。本书分别从国家、社会、个人三个层面对社会主义核心价值观进行了全面系统的解读，深入浅出，通俗易懂，是宣传普及社会主义核心价值观的重要参考读物。</t>
  </si>
  <si>
    <t>社会主义核心价值体系建设的路径选择</t>
  </si>
  <si>
    <t>本书为新闻出版总署“双百”出版工程重点出版物，作者对社会主义核心价值体系建设做了路径选择方面的梳理，从史料研究、理论建设、案例分析等方面提出了核心价值体系建设如何切入的意见和建议。是一本面向党员干部群众的解读社会主义核心价值体系建设的优秀理论出版物。</t>
  </si>
  <si>
    <t>党员干部群众</t>
  </si>
  <si>
    <t>社会主义政治研究</t>
  </si>
  <si>
    <t>《社会主义政治研究》是作者社会主义系列研究专著的收官之作。该书以马克思主义为基本原则规定，既侧重现实社会发展需要，又立足于社会主义根本发展要求，对社会主义民主政治、法制建设、行政管理体制、政党制度等重大政治理论问题进行科学全面的研究论述和理论探索，从基础</t>
  </si>
  <si>
    <t>社会主义制度文明建设研究笔记：从探索时代到制度文明时代的嬗变</t>
  </si>
  <si>
    <t>本书以笔记的形式记录了作者学习制度文明建设中的思想认识和学习体会，共有12篇学习笔记组成，包括：十八届三中全会划时代意义的主题是制度文明建设；中国制度文明建设的现实责任和历史意义；中国制度文明建设必须以马克思主义为指导；社会主义核心价值观和价值体系是中国制</t>
  </si>
  <si>
    <t>深入开展三严三实专题教育：聚焦作风建设新常态</t>
  </si>
  <si>
    <t>全书共分11个专题：“三严三实”是党员干部永恒的必修课；坚定理想，严以修身；敬畏权力，严以用权；端正“衣冠”，严以律己，尊重规律，谋事要实；敢于担当，创业要实；公道正派，做人要实；恪守“三严三实”，贯彻“八项规定”；落实“三严三实”，切实纠正“四风”；自觉</t>
  </si>
  <si>
    <t>党政工作者，党员干部</t>
  </si>
  <si>
    <t>深入领会习近平总书记重要讲话精神</t>
  </si>
  <si>
    <t>本书汇集了2013年7月以来《人民日报》公开发表的学习贯彻习近平同志重要讲话精神139篇，并分为十大类。这些述评针对习近平总书记近一时期以来发表的一系列重要讲话进行全面系统深入解读，从不同的角度，对习近平总书记十八大以来提出的有关中国特色社会主义、中国梦、改革开</t>
  </si>
  <si>
    <t>深入学习贯彻习近平总书记系列讲话精神：人民日报重要言论汇编</t>
  </si>
  <si>
    <t>党的十八大以来，习近平同志对发展、治国理政、法治建设、坚持和发展中国特色社会主义、中国梦等作出一系列重要论述，为深入学习贯彻讲话精神，人民日报发表一系列评论文章，刊发后，在广大党员领导干部中引起一定反响。本书将人民日报刊发的相关重要言论文章汇编成书，可供</t>
  </si>
  <si>
    <t>可供领导干部学习参阅</t>
  </si>
  <si>
    <t>深入学习习近平同志关于全面深化改革的重要论述：人民日报重要文章选</t>
  </si>
  <si>
    <t>党的十八大以来，习近平同志对全面深化改革作出一系列重要论述，为深入学习贯彻讲话精神，人民日报组织专家学者、领导干部对讲话的主旨、意义等进行阐释，文章刊发后，反响热烈。本书将人民日报刊发的重要解读文章汇编成书，并附上相关背景报道，以供广大党员领导干部学习参</t>
  </si>
  <si>
    <t>深入学习习近平同志重要论述</t>
  </si>
  <si>
    <t>本选题汇集了2013年7月以来《人民日报》公开发表的学习习近平总书记重要讲话论述22篇。这些述评针对习近平总书记近一时期以来发表的一系列重要讲话进行全面系统深入解读。主要分为，“历史是最好的教科书”、“只有中国特色社会主义才能发展中国”、“积极推进社会主义法治</t>
  </si>
  <si>
    <t>深入学习习近平总书记重要讲话精神：人民日报重要文章选</t>
  </si>
  <si>
    <t>党的十八大以来，习近平同志对发展、治国理政、法治建设、坚持和发展中国特色社会主义、中国梦等作出一系列重要论述，为深入学习贯彻讲话精神，人民日报组织专家学者对讲话的主旨、意义等进行阐释，并配发一系列评论文章，刊发后，在广大党员领导干部中反响热烈，得到中央领</t>
  </si>
  <si>
    <t>生态正义：基于马克思恩格斯生态思想的研究</t>
  </si>
  <si>
    <t>本书从马克思恩格斯生态思想出发，在综合应用马克思主义理论、哲学、法学、生态学等多个学科知识的基础上，运用历史与逻辑相统一的方法、比较分析方法，尤其是批判反思研究法，以生态正义为研究主题，剖析马克思恩格斯思想中的生态正义蕴含的逻辑进路，认为人与自然、人与人</t>
  </si>
  <si>
    <t>失落的一代：中国的上山下乡运动：1968-1980</t>
  </si>
  <si>
    <t>中国大百科全书出版社</t>
  </si>
  <si>
    <t>这是一部研究我国在968-1980年间上山下乡运动的学术专著。本书综合政治学、社会学、心理学、人口学等多个角度，在政治、经济、历史、文化等多个领域对上山下乡运动进行了探讨和总结。以及它在中国当代历史上应该占一个什么位置。</t>
  </si>
  <si>
    <t>近代史爱好者</t>
  </si>
  <si>
    <t>十八大以来正风反腐新观察</t>
  </si>
  <si>
    <t>党的政治纪律，指各个不同时期根据党的政治任务的要求，对各级党组织和党员的政治活动和政治行为的基本要求，是各级党组织和党员在政治生活中必须遵守的行为准则。本书系统梳理了党的各项政治纪律，并对各项纪律的具体内容进行了分析和阐述。</t>
  </si>
  <si>
    <t>十八届三中全会精神十八讲</t>
  </si>
  <si>
    <t>党的十八届三中全会通过了《中共中央关于全面深化改革若干重大问题的决定》，决定是我们党在新的历史起点上全面深化改革的科学指南和行动纲领，是一篇闪耀着马克思主义思想光辉的历史性文献。《决定》提出了全面深化改革的指导思想、目标任务、重大原则，描绘了全面深化改革</t>
  </si>
  <si>
    <t>本书可供广大干部群众学习参考</t>
  </si>
  <si>
    <t>时间与实践：一种生存论的元实践学导论</t>
  </si>
  <si>
    <t>在以往的对马克思实践概念的理解中存在着三重遮蔽：要么完全忽视实践概念在马克思哲学体系中的基础作用；要么以一种经验的实践概念为基础来谈论马克思哲学；要么以一种道德的实践概念为基础来谈论马克思哲学的变革。马克思哲学要想在当代纷繁复杂的哲学舞台上应对各种当代西</t>
  </si>
  <si>
    <t>世界社会主义五百年启示录</t>
  </si>
  <si>
    <t>本书由全军中国特色社会主义理论研究中心办公室副主任季明教授主笔，从世界社会主义五百年的发展历程入手，对空想社会主义、马克思恩格斯创立的科学社会主义体系、列宁领导的十月革命、前苏联社会主义制度模式的兴衰、新中国社会主义建设的探索和中国特色社会主义建设等重要</t>
  </si>
  <si>
    <t>世界史的构造：第2版</t>
  </si>
  <si>
    <t>本书是日本著名学者柄谷行人对其《跨越性批判——康德与马克思》和《迈向世界共和国》所述观点全面体系化的一部理论著作。作者试图对马克思的唯物史观作继承性的研究。马克思主要从经济基础即“生产方式”的维度来考察社会构成体的历史，国家和民族便被视为观念上的上层建筑</t>
  </si>
  <si>
    <t>市场经济与政治价值：当代中国政治价值转型与建构研究</t>
  </si>
  <si>
    <t>政治价值反映着一定的社会生产方式的客观要求，内生于以生产的社会化为基础的市场经济。市场经济决定政治价值，政治价值反作用于市场经济，两者是辩证统一的。中国经济体制改革的推进，势必引起原有社会政治价值体系、功能与结构的混乱、弱化和失衡，进而导致社会政治价值的</t>
  </si>
  <si>
    <t>是什么改变了中国：二：1949-2012</t>
  </si>
  <si>
    <t>本书主要内容包括：新中国的发展变化；为什么会出现这么大的发展变化；坚持以公有制为主体不动摇；坚持以国有经济为主导和支柱；鼓励、支持和引导非公有制经济共同发展等。</t>
  </si>
  <si>
    <t>守诚信</t>
  </si>
  <si>
    <t>中华优秀传统文化是中华民族的根与魂，是中华民族传承数千年的精神命脉。培养和践行社会主义核心价值观，要从中华优秀传统文化中汲取营养，只有这样才能凝神聚魄，强基固本，不断夯实中国特色社会主义的思想道德基础。习总书记明确提出：要深入挖掘和阐发中华优秀传统文化中</t>
  </si>
  <si>
    <t>思想政治教育信息问题研究</t>
  </si>
  <si>
    <t>本书以信息社会、网络文化的发展所带来的新质信息环境，经济体制深刻变革、社会结构深刻变动、利益格局深刻调整、思想观念深刻变化所带来的复杂社会现实，以及西方以信息心理战为手段的西化、分化图谋给思想政治教育所带来的挑战为现实背景，以信息科学的一般理论为基础，并</t>
  </si>
  <si>
    <t>思想政治教育研究人员</t>
  </si>
  <si>
    <t>思想政治教育学科建设研究</t>
  </si>
  <si>
    <t>本书是国内思想政治教育领域知名专家张澍军教授二十多年来开展思想政治教育学术研究和学科建设研究成果的总结，对构建较为成熟的思想政治教育学科体系具有较大参考价值。全书分为三大部分：一是思想政治教育学科化研究，着重研究探讨了思想政治教育学科建设的思路、任务、边</t>
  </si>
  <si>
    <t>9787517407935</t>
  </si>
  <si>
    <t>思想纵横(2019年卷)</t>
  </si>
  <si>
    <t>人民日报理论部 编</t>
  </si>
  <si>
    <t>本书精选2019年《人民日报》“思想纵横”栏目优秀理论文章70余篇，从不同角度探讨了党中央关切、人民群众关注的时政热点问题。其中围绕学习贯彻习近平新时代中国特色社会主义思想，扎实开展“不忘初心、牢记使命”主题教育，推进国家治理体系和治理能力现代化等问题进行的深入阐析，针对性实效性强，有助于广大党员干部理解时政大事、把握主流观点，深入学习理解党和国家路线、方针、政策和社会热点问题。</t>
  </si>
  <si>
    <t>图解中国政治</t>
  </si>
  <si>
    <t>本书主要分为三篇，政治体制篇、国家结构篇和国家机构篇，以图文结合的形式简单、明了地展现当代中国的政治制度。大致包括以下几个方面制度的介绍，中国的政党制度、人民代表大会制度、民族区域自治制度、特别行政区制度、选举制度等等；以及我国国家机构，如国务院、全国人</t>
  </si>
  <si>
    <t>推动政府职能转变</t>
  </si>
  <si>
    <t>《推动政府职能转变》一书是党的十八大和十八届三中全会关于加快转变政府职能的精神和战略部署，围绕进一步简政放权，深化行政体制改革，创新社会管理方式，依法履行政府职能等。提出进一步推进工作的政策建议。该书可读性强，对推动我国政府职能转变有一定的借鉴作用。</t>
  </si>
  <si>
    <t>行政机关体制改革研究人员</t>
  </si>
  <si>
    <t>9787887780768</t>
  </si>
  <si>
    <t>蜕变的初心</t>
  </si>
  <si>
    <t>9787887780539</t>
  </si>
  <si>
    <t>脱变的人生</t>
  </si>
  <si>
    <t>委员会</t>
  </si>
  <si>
    <t>完善和发展中国特色社会主义制度 推进国家治理体系和治理能力现代化党员干部读本</t>
  </si>
  <si>
    <t>本书围绕完善和发展中国特色社会主义、推进国家治理体系和治理能力现代化这一重大课题，选编了相关专家学者论述的思想精华展开解读。既对国家治理体系和治理能力现代化进行了全面清晰的系统梳理，又深刻回答了我国完善和发展中国特色社会主义、推进国家治理体系和治理能力现</t>
  </si>
  <si>
    <t>文化哲学与社会主义核心价值研究</t>
  </si>
  <si>
    <t>本书稿探讨了文化哲学和价值观念、文化哲学与社会现代化的内在关系，从深刻的文化背景和价值体系嬗变的角度，揭示了社会主义核心价值体系产生的必然性、社会主义核心价值体系的主要内容、社会主义核心价值体系作为社会主义意识形态本质体现的正当性以及社会主义核心价值体系</t>
  </si>
  <si>
    <t>哲学、文化学、政治学相关研究人员</t>
  </si>
  <si>
    <t>文学之外</t>
  </si>
  <si>
    <t>托尼·本尼特意欲提供一种马克思主义文学理论的修订本，以便实现建立更加彻底的社会化和历史化的文学理论的雄心。从这种立场出发，托尼·本尼特通过与马克思主义文学理论进行批判性对话的形式，对20世纪各种马克思主义文学理论模式进行了深入分析，指出了它们身上具有的形式</t>
  </si>
  <si>
    <t>文学研究人员</t>
  </si>
  <si>
    <t>问计2015：党员干部关注的十大热点问题</t>
  </si>
  <si>
    <t>本书围绕必须旗帜鲜明讲政治这一主题，从必须旗帜鲜明讲政治、维护中央权威向中央看齐、党必须自我发扬革命精神、领导干部必须严格自律等几个方面收录了人民日报发表的相关理论、评论文章，是广大党员干部加强党性修养，陶冶道德情操，永葆共产党人政治本色的重要参考读物。</t>
  </si>
  <si>
    <t>我们的核心价值观·公民篇</t>
  </si>
  <si>
    <t>黄山书社</t>
  </si>
  <si>
    <t>本丛书为向广大读者解读社会主义核心价值观的通俗理论读物，撷取典型的故事和案例，生动地解读这一理论体系。本册为公民篇，主要阐述和解读“爱国”“敬业”“诚信”“友善”所蕴含的丰富内涵，明确公民个人层面的价值准则。</t>
  </si>
  <si>
    <t>我们的核心价值观·国家篇</t>
  </si>
  <si>
    <t>本丛书包括总论篇、国家篇、社会篇、公民篇4册，从社会主义核心价值观基本内容所涵盖的国家、社会、公民个人三个层面入手，阐述社会主义核心价值观的概念、内涵、发展脉络、时代特征等理论，并撷取典型的故事和案例，生动地解读这一理论体系。本篇为国家篇，主要阐述和解读</t>
  </si>
  <si>
    <t>我们的核心价值观·社会篇</t>
  </si>
  <si>
    <t>本丛书包括总论篇、国家篇、社会篇、公民篇4册，从社会主义核心价值观基本内容所涵盖的国家、社会、公民三个层面入手，阐述社会主义核心价值观的概念、内涵、发展脉络、时代特征等理论，并撷取典型的故事和案例，生动地解读这一理论体系。本篇为社会篇，主要阐述和解读了“</t>
  </si>
  <si>
    <t>伍绍祖文集·党建工作卷</t>
  </si>
  <si>
    <t>本书稿是伍绍祖同志准备出版的系列文集中的第四卷，按时间顺序收录了50多篇文章，均为作者生前的讲话以及发表过的文章，先后调查、研究、分析了党建工作中的种种问题及解决办法，处处渗透着作者的真情实感，篇篇流露出作者对党和国家前途命运的深切关注。有很宝贵的史料价值</t>
  </si>
  <si>
    <t>党建工作者</t>
  </si>
  <si>
    <t>西方政治哲学史：第二卷·从霍布斯到黑格尔</t>
  </si>
  <si>
    <t>本书叙述的是17世纪至19世纪近代西方政治哲学的发展历程，阐释了具有重要历史地位与思想影响的人物如霍布斯、洛克、斯宾诺莎、卢梭、托克维尔、康德、黑格尔等人，以及政治哲学流派如苏格兰启蒙运动和功利主义等的政治哲学思想，意图勾勒出近代西方政治哲学的主要轮廓，凸显</t>
  </si>
  <si>
    <t>本书适合政治学、哲学等领域研究人员参考阅读</t>
  </si>
  <si>
    <t>西方政治哲学史：第三卷·20世纪政治哲学</t>
  </si>
  <si>
    <t>本书集结了国内政治哲学界的顶尖学者，摆脱传统的意识形态束缚，克服哲学史教材化的通病，用大论文的方式深入剖析以赛亚·伯林、列奥·施特劳斯、卡尔·施米特、约翰·罗尔斯、尤尔根·哈贝马斯等20世纪著名政治哲学家或者思想流派的观念，在精神源头和哲学根基处重新审视和</t>
  </si>
  <si>
    <t>西方政治哲学史：第一卷·从古希腊到宗教改革</t>
  </si>
  <si>
    <t>《西方政治哲学史》(第一卷)由八位杰出学者撰写，内容涵盖了从古希腊到宗教改革的政治思想和政治哲学。第一章提供了西方政治思想开端处的宏大背景，讨论了希腊城邦与民主思想，以及诗人、剧作家、智者和史学家的政治洞见；第二章到第六章分别聚焦于柏拉图的统一城邦、亚里士</t>
  </si>
  <si>
    <t>西学东渐研究：第六辑·西学东渐与儒家经典翻译</t>
  </si>
  <si>
    <t>商务印书馆</t>
  </si>
  <si>
    <t>本书系汇编作品，主体为14篇“西学东渐与儒家经典翻译”国际学术会议论文，另附2篇相关论文。本辑的主题为“西学东渐与儒家经典翻译”，涉及两个方面：第一，明清时期“四书”的外译及其在欧洲的传播和影响。第二，西学东渐研究。书稿在两个方面都有不同程度的推进，提出了</t>
  </si>
  <si>
    <t>历史、哲学、文学等专业师生、研究人员和相关爱好者</t>
  </si>
  <si>
    <t>习近平的七年知青岁月（大字版）</t>
  </si>
  <si>
    <t>习近平二十国集团领导人杭州峰会讲话选编</t>
  </si>
  <si>
    <t>外文出版社</t>
  </si>
  <si>
    <t>本书主要内容包括中国发展新起点，全球增长新蓝图；从巴黎到杭州，应对气候变化在行动；共同把握金砖国家和二十国集团这两个重要平台建设好、维护好、发展好；构建创新、活力、联动、包容的世界经济等。</t>
  </si>
  <si>
    <t>9787507347081</t>
  </si>
  <si>
    <t>习近平关于“三农”工作论述摘编</t>
  </si>
  <si>
    <t>中共中央党史和文献研究院编</t>
  </si>
  <si>
    <t>31.00</t>
  </si>
  <si>
    <t>由中共中央文献研究室所编的《习近平关于全面从严治党论述摘编》共分10个专题: 全面从严治党, 确保党始终成为中国特色社会主义事业的坚强领导核心; 党要管党首先要从党内政治生活管起, 从严治党首先要从党内政治生活严起; 坚定理想信念, 补足精神之钙; 牢固树立'四个意识', ; 坚持把纪律挺在前面, 严明政治纪律和政治规矩; 从严治吏, 培养选拔党和人民需要的好干部; 作风建设永远在路上; 以零容忍态度惩治腐败; 加强党内监督, 发挥巡视利剑作用; 落实全面从严治党主体责任。书中收入371段论述, 摘自习近</t>
  </si>
  <si>
    <t>9787119123059</t>
  </si>
  <si>
    <t>习近平庆祝中华人民共和国成立70周年重要讲话(汉英对照)</t>
  </si>
  <si>
    <t>习近平</t>
  </si>
  <si>
    <t>外文出版社有限责任公司</t>
  </si>
  <si>
    <t>2019年是中华人民共和国成立70周年，习近平总书记出席系列重大庆典并发表重要讲话。本书收入了习近平总书记在庆祝大会、国家勋章和国家荣誉称号颁授仪式、国庆招待会上发表的重要讲话3篇。以中英文对照形式出版。</t>
  </si>
  <si>
    <t>习近平谈治国理政</t>
  </si>
  <si>
    <t>本书收入习近平自2012年11月15日至2014年6月13日以来重要著作，共有讲话、谈话、演讲、答问、贺信等79篇。针对国际社会对当代中国问题的主要关注点，本书将所选篇目分为18个专题，每个专题内容按时间顺序编排，以回应国际社会关切，增进国际社会对中国发展理念、发展道路、</t>
  </si>
  <si>
    <t>党政工作者及政治爱好者</t>
  </si>
  <si>
    <t>习近平谈治国理政：第一卷（精装）</t>
  </si>
  <si>
    <t>2014年9月出版发行的《习近平谈治国理政》，收入习近平总书记在2012年11月15日至2014年6月13日这段时间内的讲话、谈话、演讲、答问、批示、贺信等79篇，分为18个专题。受到国内外读者的广泛关注和好评。为集中反映习近平新时代中国特色社会主义思想的发展脉络和主要内容，帮</t>
  </si>
  <si>
    <t>习近平在福州</t>
  </si>
  <si>
    <t>中央党校采访实录编辑室</t>
  </si>
  <si>
    <t>2020年07月 </t>
  </si>
  <si>
    <t>习近平总书记系列重要讲话精神学习辅导读本</t>
  </si>
  <si>
    <t>习近平总书记系列重要讲话深刻回答了党和国家事业发展的重大理论和实践问题，深入阐释了党的十八大精神，丰富发展了党的科学理论，进一步升华了我们党对中国特色社会主义规律和马克思主义执政党建设规律的认识。本书有助于广大党员和干部全面准确地学习领会以习近平同志为总</t>
  </si>
  <si>
    <t>广大党员和干部</t>
  </si>
  <si>
    <t>现代政府运行管理</t>
  </si>
  <si>
    <t>本书是探讨大数据、物联网、云计算等信息技术背景下，现代政府如何运行管理才最具效力的著作。它是将法律法规转化为有高度可执行性的运行规则和运行流程，用预案来解决社会发生的问题，让整个国家在平稳、受控的前提下均衡发展。作者使用的理论和方法，脱胎于军事上的综合电</t>
  </si>
  <si>
    <t>行政管理研究者</t>
  </si>
  <si>
    <t>新编党员教育培训教材（2016版）</t>
  </si>
  <si>
    <t>金钊 主编</t>
  </si>
  <si>
    <t>党建</t>
  </si>
  <si>
    <t>新编党员培训教材</t>
  </si>
  <si>
    <t>本书紧密结合《2014～2018年全国党员教育培训工作规划》文件精神，从党员教育培训的实际需要出发，既包含了党的历史、性质宗旨、奋斗目标、指导思想、组织制度等基本知识，又紧跟时代，着重反映了党的十八大以来理论创新的新成果，如培育和践行社会主义核心价值观、全面深化</t>
  </si>
  <si>
    <t>新编党支部书记培训教程</t>
  </si>
  <si>
    <t>本书主要内容包括：党支部的性质、地位和作用；支部书记的地位和职责；支部书记与党的中心工作；支部书记与党支部思想建设；支部书记与党员队伍建设等。</t>
  </si>
  <si>
    <t>党支部书记</t>
  </si>
  <si>
    <t>新编入党培训教材：2014图文案例版</t>
  </si>
  <si>
    <t>本书共分上下篇十一个章节。上篇主要是党的基本知识，内容包括：中国共产党的性质、中国共产党的指导思想、中国共产党的宗旨、中国共产党的纲领、中国共产党的组织原则和组织制度、中国共产党的纪律、党员的义务和权利；下篇主要讲入党的规定和程序，内容包括：申请入党的条</t>
  </si>
  <si>
    <t>入党申请人员</t>
  </si>
  <si>
    <t>新常态·新作为</t>
  </si>
  <si>
    <t>党的十八届三中全会吹响了全面深化改革的号角。当改革进入深水区，面对我国经济发展、作风建设、法治建设、社会管理等方面出现的“新常态”，如何能有“新作为”成为一个新的课题。本书遴选多位专家学者就国企改革、法治中国建设、政府与市场边界等全面深化改革重点领域的重</t>
  </si>
  <si>
    <t>体制改革研究者</t>
  </si>
  <si>
    <t>新大众哲学</t>
  </si>
  <si>
    <t>《新大众哲学》立足马克思主义哲学的本真精神，从总论、唯物论、辩证法、认识论、历史观、价值观、人生观等七个方面围绕时代问题展开哲学诠释，力求将重大理论与现实问题提升到马克思主义哲学世界观方法论的高度加以分析与阐明，在回答重大理论与现实问题的进程中，力争推进</t>
  </si>
  <si>
    <t>哲学爱好者</t>
  </si>
  <si>
    <t>新的历史条件下密切党同人民群众联系问题研究</t>
  </si>
  <si>
    <t>本书系全国党建研究会2011年重点课题，由湖北省党建研究会等16家单位分头承担，形成22个子课题报告。本书系统总结了党在不同历史时期密切联系群众的经验，着力分析了新形势下党群关系的现状、问题及原因，并就新的历史条件下进一步密切党同人民群众的血肉联系提出了对策措施</t>
  </si>
  <si>
    <t>新发展理念与全面建成小康社会：中国社会学会学术年会获奖论文集(2016·兰州)</t>
  </si>
  <si>
    <t>本书主要内容包括在中国社会学会2016年学术年会上的讲话；层级嵌入与社会工作的专业性——以A市妇联专业社会工作服务试点为例；新乡贤：内涵、作用与偏误规避；从快乐算术到监控社会：现代性的情感筹划等。</t>
  </si>
  <si>
    <t>社会管理相关研究人员</t>
  </si>
  <si>
    <t>新媒体时代的和谐社会建设</t>
  </si>
  <si>
    <t>本书系统分析了新媒体时代的特征，并从新媒体传播规律出发，结合我国和谐社会建设实际，创建了相应的测评模型，对我国各地区应对新媒体能力之现状进行了量化测评与比较研究，深入探讨了现阶段不适应新媒体的诸种状况及其原因，就新媒体时代的和谐社会建设，提出了一系列对策</t>
  </si>
  <si>
    <t>社会主义建设研究者</t>
  </si>
  <si>
    <t>新民主主义革命时期党的思想理论教育研究</t>
  </si>
  <si>
    <t>本书稿以辩证唯物主义和历史唯物主义为指导，以新民主主义革命的发生发展为背景，深入研究了新民主主义革命时期思想理论教育的主客体、主要内容、基本原则与方法，重点梳理、深刻总结党在新民主主义革命时期进行思想理论教育的基本经验和规律，并在此基础上探讨其当代价值和</t>
  </si>
  <si>
    <t>高校教师，思想政治和宣传文化系统工作人员</t>
  </si>
  <si>
    <t>新民主主义革命时期中国共产党干部教育研究</t>
  </si>
  <si>
    <t>新民主主义革命时期，中国共产党始终坚持以马克思主义为指导，根据肩负的历史任务和制定的政治路线的变化，把干部教育工作作为贯彻落实党的政治路线的先导性措施，培养教育了千百万能够适应新形势、满足新要求、完成新任务的德才兼备的优秀干部，有力地推动了党的事业的不断</t>
  </si>
  <si>
    <t>新时代党员学习90题</t>
  </si>
  <si>
    <t>《新时代党员学习90题》以十九大新党章为根本遵循，围绕“学习贯彻党的十九大精神”“严肃认真开展党内政治生活”“发挥巡视利剑作用”等新时代党建重点学习专题组织编写。本书内容90%来自新华网权威内容，10%是中国移动党建实践。全书共22万字，在出版方式上，除了传统的纸书，教材将同步在“党员书屋”APP承载，由咪咕数字传媒公司提供有声 视频 电子同步出版。无论党员同志身处何地、习惯什么样的学习方式，都能找一种习惯的方式学习。这种跨越了时间、空间、地域的出版，为新时代“互联网 党建”提供了新的学习方式</t>
  </si>
  <si>
    <t>9787547733011</t>
  </si>
  <si>
    <t>新时代党支部工作实务与创新手册</t>
  </si>
  <si>
    <t>吕虹 编</t>
  </si>
  <si>
    <t>北京日报出版社</t>
  </si>
  <si>
    <t>9787520705462</t>
  </si>
  <si>
    <t>新时代国有企业基层党组织工作的重要指引</t>
  </si>
  <si>
    <t>国明理 著</t>
  </si>
  <si>
    <t>国有企业是中国特色社会主义的重要物质基础和政治基础，是党执政兴国的重要支柱和依靠力量。完善中国特色现代企业制度，增强国有经济竞争力、创新力、控制力、影响力、抗风险能力，做强做优做大国有资本必须坚持和加强党对国有企业的全面领导、提高国有企业党的建设质量。本书从新时代国有企业基层党组织工作的总要求、确保国有企业党组织的领导地位、国有企业基层党组织的首要政治任务和基本职责、建强国有企业党的基层组织体系、不断增强基层党组织的政治功能和组织力等方面对国有企业基层党组织工作进行了详细阐释，本书理论性与可读性兼具，是国有企业基层党组织做好新时代基层组织工作的重要参考。</t>
  </si>
  <si>
    <t>9787547732960</t>
  </si>
  <si>
    <t>新时代农村党支部工作实务与创新手册</t>
  </si>
  <si>
    <t>新时代人大代表学习读本2020年</t>
  </si>
  <si>
    <t>新时代是奋斗者的时代</t>
  </si>
  <si>
    <t>无</t>
  </si>
  <si>
    <t>新时期党员教育管理工作手册：规程方法 实务精编 创新案例</t>
  </si>
  <si>
    <t>本书为分：党员教育；党员管理两篇，共九章，主要内容包括：新时期党员教育工作的总体要求；党员教育的目标任务；党员教育培训工作的重点等。</t>
  </si>
  <si>
    <t>党员思想政治教育相关研究人员</t>
  </si>
  <si>
    <t>新时期发展党员工作手册</t>
  </si>
  <si>
    <t>新时期全面提高党员队伍素质，是基层党组织发展党员工作的首要任务。本书按照《中国共产党发展党员工作细则》和党的十八大精神，从发展党员工作的实际需要出发，对发展党员工作的程序和方法进行了系统的梳理。既有发展党员工作的总体要求，又有详尽的阐述。对发展党员工作的</t>
  </si>
  <si>
    <t>新时期高校学生党建工作研究</t>
  </si>
  <si>
    <t>中国林业出版社</t>
  </si>
  <si>
    <t>当前，高校正处在改革与发展的关键时期，党建工作也面临着机遇和挑战，本书针对新时期高校党建工作存在的问题，阐述了加强和改进高校党建工作应采取的对策和解决办法，探索高校党建和思想政治工作的新途径和新方法。</t>
  </si>
  <si>
    <t>新时期中国共产党党建思想研究</t>
  </si>
  <si>
    <t>十八大以来新一届中央领导对新时期党的建设进行了一系列新思考和新认识，创新和丰富了中国共产党党建理论。本书系统梳理和分析了十八大之后党的建设方面的新思想、新观点、新论断，以深刻领会习近平同志的重要讲话精神，概括和总结新的历史条件下党的建设的新鲜经验。本书论</t>
  </si>
  <si>
    <t>新时期中国共产党的党务公开问题研究</t>
  </si>
  <si>
    <t>本课题坚持以马克思主义党建理论为指导，紧密结合中国实际和中国共产党的发展历程、党务工作实践尤其是近年来党务公开的试点经验，按照“为什么要进行党务公开”、“怎样进行党务公开试点”、“如何深化党务公开”这样的逻辑脉络，通过理论分析与案例分析相结合、历史分析与</t>
  </si>
  <si>
    <t>新时期中国共产党执政风险问题研究</t>
  </si>
  <si>
    <t>本书稿为湖北省社会科学基金项目最终成果[2012021]。执政风险是任何一个执政党都不容回避的问题。从革命党转变为执政党以来，如何防范执政风险，巩固执政安全一直是中国共产党面临的一个十分重要的课题，直接关乎党的生死存亡。进入新世纪以来，党执政的外部环境和内部环境</t>
  </si>
  <si>
    <t>9787010200033</t>
  </si>
  <si>
    <t>新思想从实践中产生</t>
  </si>
  <si>
    <t>人民日报社 编</t>
  </si>
  <si>
    <t>新闻见证：江苏时代楷模王华</t>
  </si>
  <si>
    <t>江苏大学出版社</t>
  </si>
  <si>
    <t>全书以优秀援疆干部王华同志的先进事迹为主线，将对王华同志不忘初心、牢记使命、勤奋敬业、无私奉献的通讯报道收集成书，先进典型是有形的正能量、鲜活的价值观，通过广泛地宣传和引导，可鼓励推动更多青年干部投身脱贫攻坚的火热实践，锻造一支可以担当重任、能打硬仗的扶</t>
  </si>
  <si>
    <t>新形势下党风建设100题</t>
  </si>
  <si>
    <t>本书主要围绕流动党员的教育、管理、监督和服务工作展开，共由目标要求、责任主体、方法措施、组织保障四部分内容组成，实用性、丰富性、权威性强，是广大党务工作者做好流动党员教育管理监督服务工作的重要参考书。</t>
  </si>
  <si>
    <t>新形势下非公企业党建研究</t>
  </si>
  <si>
    <t>浙江工商大学出版社</t>
  </si>
  <si>
    <t>本书共分为十一章，主要内容包括：非公企业概述；非公企业党建的衍生逻辑；非公企业党建的制约因素；非公企业中党组织的地位、作用、职责；非公企业党组织的设置及隶属关系；非公企业党组织的制度建设等。</t>
  </si>
  <si>
    <t>新形势下全面从严治党的理论与实践研究</t>
  </si>
  <si>
    <t>本书为清华大学马克思主义学院的国家社会科学基金重大招标项目“全面从严治党的理论与实践”阶段性成果，也是北京《新形势下全面从严治党的理论与实践研究》为清华大学马克思主义学院的国家社会科学基金重大招标项目“全面从严治党的理论与实践”阶段性成果，也是北京市教工</t>
  </si>
  <si>
    <t>党建工作者及研究者</t>
  </si>
  <si>
    <t>新中国成立初期中国共产党执政范式研究</t>
  </si>
  <si>
    <t>政党政治作为现代民主政治的核心内容和普遍形式，是中国特色社会主义民主政治发展的重要环节。政党政治的成熟与否是后发国家政治现代化的决定性因素之一。正因如此，研究新中国这样后发国家的民主政治初建和奠基过程中政党政治的状况，具有重要的理论和现实意义。1949年到19</t>
  </si>
  <si>
    <t>新中国七十个瞬间（平装）</t>
  </si>
  <si>
    <t>党建读物出版社、视觉中国、华夏传记</t>
  </si>
  <si>
    <t>新中国的发展堪称奇迹，新中国的故事历历在目。今年3月4日，习近平总书记在看望参加全国政协十三届二次会议的文化艺术界、社会科学界委员时提出：希望大家深刻反映70年来党和人民的奋斗实践，深刻解读新中国70年历史性变革中所蕴藏的内在逻辑，讲清楚历史性成就背后的中国特色社会主义道路、理论、制度、文化优势，更好用中国理论解读中国实践，为党和人民继续前进提供强大精神激励。大型画册《七十个瞬间》就是一部通过珍贵的历史图片，反映新中国的发展历程、讴歌党和人民的伟大奋斗精神的献礼图书。在内容上，《七十个瞬间》选取的，是新中国历史上具有代表性、典型性、开拓性的重大事件、重要人物，力求全面反映新中国政治、经济、文化、社会、国防军队、对外交往、统一战线、祖国统一等各方面取得的历史性成就和历史性变革。在形式上，《七十个瞬间》以图为主，配以精炼的文字说明，力求通过图文并茂的形式，让读者从一朵朵晶莹的浪花中，感受到历史大潮的浩浩荡荡，从而增强身为中华民族一份子的自豪感和自信心，更加振奋起在中国特色社会主义道路上实现中华民族伟大复兴的奋斗精神。在结构上，《七十个瞬间》充分考虑各个历史时期的平衡，特别是正确处理改革开放前后两个历史时期的关系，充分反映党的十八大以来，以习近平同志为核心的党中央在中国特色社会主义新时代取得的伟大成就，充分反映习近平新时代中国特色社会主义思想的重要内容。在表达上，《七十个瞬间》精益求精，力求每一幅图片都具有经典的意义，每一段说明都用凝练的语言表达准确、丰富的知识信息。</t>
  </si>
  <si>
    <t>信访举报核心规定</t>
  </si>
  <si>
    <t>本书收录信访举报核心规定，是学习党纪夯实党性基础的理论性基础法规。要经常学一学党的纪律规定，以加强领导干部党性修养，弘扬优良作风，做政治坚定、纪律严明、勤政为民、恪尽职守、清正廉洁的领导干部。</t>
  </si>
  <si>
    <t>信仰与责任学习笔记</t>
  </si>
  <si>
    <t>本书内容包括：崇高的信仰与忘我的责任；刚与韧；历史星火：看似问过去，实则问未来；信仰是一枚试金石；长征：信仰的史诗；回望长征；至死不渝；一个人的坚守等。</t>
  </si>
  <si>
    <t>宣传思想工作文集</t>
  </si>
  <si>
    <t>本文集收录的四十四篇文章，大都是公开发表的，主要是对做好宣传思想相关领域工作的体会文章及对一些问题的看法等，所以定为《宣传思想工作文集》。</t>
  </si>
  <si>
    <t>政府相关部门人员，党员干部，高校相关专业师生</t>
  </si>
  <si>
    <t>学习习近平总书记系列讲话精神</t>
  </si>
  <si>
    <t>党的十八大以来，习近平同志对坚持和发展中国特色社会主义、全面深化改革、科学发展、中国梦等作出一系列重要论述。此书收入的大部分内容均为《人民日报》等媒体上刊登的文章，对于进一步深化习近平总书记重要讲话精神的学习宣传贯彻，引导党员干部坚持用讲话精神指导实践、</t>
  </si>
  <si>
    <t>巡视制度原理与巡视条例完善之研究：全面从严治党与全面依法治国的双重视角</t>
  </si>
  <si>
    <t>本书基于依法治国、依法执政的新形势，运用法治思维详细分析了巡视条例的修订完善，就巡视方针、巡视职责、巡视主体、巡视类型、巡视原则、巡视机构、巡视人员、巡视对象、巡视内容、巡视程序、巡视成果运用、巡视责任等方面的规定，提出了具体的完善建议，尝试为巡视条例的</t>
  </si>
  <si>
    <t>延安时期马克思主义大众化研究</t>
  </si>
  <si>
    <t>本书真实、全面再现延安时期马克思主义大众化的辉煌，阐释只有大众化，使人民群众掌握改造主、客观世界的武器，马克思主义才能由理论变成改造社会的物质力量的定律，该书稿是在准确定位中共中央长征到陕北后对马克思主义新认识的基础上，构建由主体、路径方法、对象、效果等</t>
  </si>
  <si>
    <t>政府人员，马克思研究人员</t>
  </si>
  <si>
    <t>依法治国、依规治党、坚定不移推进党风廉政建设和反腐败斗争：中国共产党第十八届中央纪律检查委员会第五次全体会议专辑</t>
  </si>
  <si>
    <t>本书收录了最新的《中国共产党廉洁自律准则》、《中国共产党纪律处分条例》、《中国共产党巡视工作条例》等31项廉洁自律、纪律处分相关的党纪、政纪规定。对《中国共产党纪律处分条例》分则中涉及到的相关法规以表格的形式做了详尽说明，方便读者准确理解与运用。</t>
  </si>
  <si>
    <t>依法治国大家谈</t>
  </si>
  <si>
    <t>本书紧密结合十八届四中全会审议通过的依法治国决定，邀请了国内著名的法学家共谈依法治国八大议题——中国特色社会主义法治道路；中国特色社会主义法治体系；完善以宪法为核心的中国特色社会主义法律体系，加强宪法实施；深入推进依法行政，加快建设法治政府；保证公正司法</t>
  </si>
  <si>
    <t>依法治国新举措</t>
  </si>
  <si>
    <t>为了方便广大党员干部学习参考依法治国的新观点和新举措，我们精选了新华社公开发表的新闻稿件，编辑成此书，主要包括全面推进依法治国总目标、共享法治中国新红利、依法治“官”、织严反腐法网、依规治党、科学立法、立法法修订、财税领域法治建设、依法行政、严格执法、行</t>
  </si>
  <si>
    <t>党员干部和法律从业者</t>
  </si>
  <si>
    <t>营造良好政治生态大家谈</t>
  </si>
  <si>
    <t>本书围绕政治生态这一重大课题，荟萃了相关领导干部和专家学者关于如何营造良好政治生态论述的思想精华，分八个方面展开解读。既提炼出了有关政治生态的核心观点，又系统回答了还政治生态“山清水秀”需要把握的重大问题。本书语言通俗易懂，内容趣味盎然，具有极强的可读性</t>
  </si>
  <si>
    <t>与世界同行：中国如何处理与外部世界的关系</t>
  </si>
  <si>
    <t>于洪君</t>
  </si>
  <si>
    <t>本书为2017年出版的《中国：走向世界舞台的中心》修订本，主要修订之处是：增写了2016年至2018年我国外交的内容，使全书涵盖从1949年至2019年我国外交走过的历程；重写了序言和后记；将书名改为《与世界同行：新中国外交七十年》，作为迎接新中国成立70周年献礼书</t>
  </si>
  <si>
    <t>9787010220840</t>
  </si>
  <si>
    <t>在打好精准脱贫攻坚战座谈会上的讲话</t>
  </si>
  <si>
    <t>习近平 著</t>
  </si>
  <si>
    <t>脱贫攻坚、全面建成小康社会</t>
  </si>
  <si>
    <t>在历史与解释之间：马克思哲学再理解</t>
  </si>
  <si>
    <t>马克思认为“哲学家只是用不同的方式解释世界，而问题在于改变世界。”马克思哲学、马克思理论的立足点与归结点是实践。解释世界在马克思那里占有极为重要的地位，马克思哲学、马克思理论首先是一个解释世界的观点与方法的系统，马克思的唯物史观就是由生产力、生产关系、经</t>
  </si>
  <si>
    <t>在莫斯科举行的中共六大</t>
  </si>
  <si>
    <t>本书主要收录了宁波市鄞州区检察机构的恢复与发展、共青团工作的恢复与发展、重大项目建设情况概述、下岗职工再就业工作的开展、院校毕业生从包分配到自主就业的转变、住房公积金制度的建立及其成效、行政服务中心的成立及各项工作的开展、小城镇建设的规划、气象事业的恢复</t>
  </si>
  <si>
    <t>怎样做好群众工作密切党群关系</t>
  </si>
  <si>
    <t>《红色家书》由党建读物出版社策划组稿，请党史领域相关专家进行了审读。所收文章主要来源于《老一代革命家家书选》《毛泽东书信选集》《周恩来书信选集》等权威资料。全书共收入117封老一辈革命家的家书。全书根据书信的主题不同分为四个部分：明志篇、正己篇、亲情篇、教</t>
  </si>
  <si>
    <t>政策营销失灵研究：基于中国政策营销的应用</t>
  </si>
  <si>
    <t>十一届三中全会以后，我国政府的政策动员模式发生了转型：传统的“强制灌输”模式开始弱化、“政策营销”模式开始成为新的趋势。特别是中共十六届三中全会提出建设“服务型政府”以来，各级政府在政策动员的实践中对“营销”的应用越来越多，也呈现出转型期的特点。但令人遗</t>
  </si>
  <si>
    <t>政策科学研究者</t>
  </si>
  <si>
    <t>政府决策的制度：心理机制</t>
  </si>
  <si>
    <t>研究中国政府决策机制的真实过程，是理解中国现象或中国模式的必要方面。鉴于该问题具有突出的中国制度—社会—文化情境性，适合采用“自下而上”的研究策略和“问题中心”的方法进行。基于现代社会人在制度—心理张力下生存的基本事实，制度—心理视野下的决策过程分析是必</t>
  </si>
  <si>
    <t>本书适合公共管理、认知科学、社会文化等研究者</t>
  </si>
  <si>
    <t>政府文化管理前沿</t>
  </si>
  <si>
    <t>本书面对全球化语境，集中围绕新时期文化管理问题研究，回答了政府文化管理中的现实性问题。全书分别围绕政府文化管理工作的重要领域和重点问题展开，涉及文化管理的理念变革和思路突进等。</t>
  </si>
  <si>
    <t>政府文化管理研究相关人员</t>
  </si>
  <si>
    <t>政论中国：人民日报评说党和国家重大举措：2014</t>
  </si>
  <si>
    <t>本书汇集了2014年人民日报对党和国家政治、经济、文化、社会等方面重大举措的评论，包括社论、任仲平、评论员文章等，并附有新闻背景。读者可通过阅读人民日报重要评论及其新闻背景，加深对党和国家重大举措的认识与理解。</t>
  </si>
  <si>
    <t>政能亮：Ⅱ</t>
  </si>
  <si>
    <t>本书是凤凰网“政能亮”栏目所发文章的一个阶段性合集。“政能亮”作为一个围绕国务政策和时事热点解读的大型政论品牌，以“好政策，亮中国”为基本理念追求，力图用公共视角解读国务会议，用专业操作透析时局变幻，用朴实话语重构政治形象。《政能亮》第2辑，分“改革风向</t>
  </si>
  <si>
    <t>政务文明研究：服务型廉洁政府建设国际比较</t>
  </si>
  <si>
    <t>廉政建设是一个长期和复杂的系统工程，不仅要认真总结自身在相关建设中的经验和教训，而且也需要学习和借鉴其他国家的成功实践。本书在廉政文化建设理论和实践方面，对美国、西欧、北欧、俄罗斯等西方国家及日本、韩国、新加坡等东方国家进行了专题研究。</t>
  </si>
  <si>
    <t>政府工作者，政策决定部门</t>
  </si>
  <si>
    <t>执政的生命线：党的群众路线群众工作研究</t>
  </si>
  <si>
    <t>为了贯彻落实全党深入开展以为民务实清廉为主要内容的党的群众路线教育实践活动，中国浦东干部学院在6月21日组织了“新形势下贯彻群众路线、做好群众工作”大型研讨会。来自党建系统、高校和研究机构的专家学者100多人参加研讨。本书即研讨会的主旨发言、专题报告和研讨论文</t>
  </si>
  <si>
    <t>社科理论工作者、党建研究人员、公务员和大学师生</t>
  </si>
  <si>
    <t>执政基础视域下地方党委、政府与公众信任关系研究</t>
  </si>
  <si>
    <t>浙江大学出版社</t>
  </si>
  <si>
    <t>本书系国家社科基金项目《改善地方党委、政府与公众信任关系，巩固党的执政基础研究》(成果鉴定等级为“良好”)的研究成果，书稿以信任关系为视角，通过历史的比较、国际的观察、现实的把握探寻构建地方党委、政府与公众之间的和谐信任关系的可能路径，从而改善党群干群关系</t>
  </si>
  <si>
    <t>执政绩效视角下的领导干部考核评价机制研究</t>
  </si>
  <si>
    <t>本书以执政绩效的研究视角，侧重从执政绩效的视角开展新时期新背景下如何完善领导干部考核评价机制，以区别于传统领导干部考核评价机制研究。就新形势下，如何完善领导干部考核机制进行了全面系统的研究，为相关机制提供借鉴。</t>
  </si>
  <si>
    <t>制度变迁中的地方政府自主性</t>
  </si>
  <si>
    <t>本书试图运用新制度主义的研究方法，运用“多重制度逻辑”的理论视角，将地方政府行为主体视为是追求效用最大化的行为体，物质利益、政治收益、地方公共利益等多元效用共同组合为地方政府的利益结构，着眼于地方政府行为面临的制度结构的变化，去探寻地方政府行为逻辑的变化</t>
  </si>
  <si>
    <t>制度设计与民主发展：基于91个第三波民主国家的定量定性混合分析</t>
  </si>
  <si>
    <t>本书从当前比较政治学主流的制度主义分析维度切入，采用利普哈特的制度主义框架，考察政治制度的安排与新兴民主国家民主发展之间的关系。</t>
  </si>
  <si>
    <t>本书适用于政治制度研究人员</t>
  </si>
  <si>
    <t>致命细节</t>
  </si>
  <si>
    <t>本书是畅销书作家王京的又一部心血力作。全书延续了其小说的独有风格：两个人物，父子对白，退休干部就为官之道向儿子面授机宜、指点迷津。“细节决定成败，点滴决定荣辱”。全书从一根牙签说起，通过还原一个个司空见惯的公务场景，对潜伏在当代为政者身边的廉政风险点进行</t>
  </si>
  <si>
    <t>小说爱好者</t>
  </si>
  <si>
    <t>中共创建史研究：第1辑</t>
  </si>
  <si>
    <t>本书包括15篇文章，邀请了国内外15名中共创建史领域的专家学者围绕专题研究、人物研究、史实考证、研究动态、海外研究等栏目进行学术研讨和交流。</t>
  </si>
  <si>
    <t>党史研究人员</t>
  </si>
  <si>
    <t>中共党员主体地位研究</t>
  </si>
  <si>
    <t>东北师范大学出版社</t>
  </si>
  <si>
    <t>本书分为七章，主要内容包括：中共党员主体地位的基本内涵；中共党员主体地位的理论基础；中共党员主体地位的历史演进；中共党员主体地位的现实要求；中共党员主体地位的实现途径等。</t>
  </si>
  <si>
    <t>中国共产党地位相关研究人员</t>
  </si>
  <si>
    <t>中共历史与理论研究：2016年第2辑(总第4辑)</t>
  </si>
  <si>
    <t>《中共历史与理论研究》为中共党史党建、中国现当代史、马克思主义中国化研究的专业性学术文集，主要刊载中共历史与理论研究领域的原创性学术成果。本刊内容广泛，涵盖中国共产党与现当代中国的政治、经济、社会、文化、外交、军事、理论、历史人物及海外中国研究等各方面。</t>
  </si>
  <si>
    <t>党政机关工作人员，党史党建、中国近代史、哲学领域研究人员，大专院校相关专业师生，广大党员</t>
  </si>
  <si>
    <t>中共三大轶事</t>
  </si>
  <si>
    <t>党的代表大会是党的最高权力机构，在党的历史上至关重要，对党的建设更是必不可少。和平建设时期如此，革命战争时期也是这样。统一战线是中国共产党在民主革命时期战胜敌人的三大法宝之一。《中共三大轶事》关注党成立后，是如何在政治上、思想上、组织上开始走向成熟的？这</t>
  </si>
  <si>
    <t>中共五大轶事</t>
  </si>
  <si>
    <t>本书运用大量采访和收集到的生动而具体的事例，包括代表个人的感受和经历，从一个侧面反映中国共产党第五次代表大会的历史，揭示中国共产党对党的自身建设的重视，以及五大对中国革命产生的作用和深远影响。</t>
  </si>
  <si>
    <t>中共五大史料研究人员</t>
  </si>
  <si>
    <t>中共中央在延安十三年史</t>
  </si>
  <si>
    <t>全书借鉴中共党史上新的学术研究成果及新的档案史料，以全新的视角对中共中央在延安十三年的历史进行全面系统的研究并最终形成《中共中央在延安十三年史》。全书以时间为经线，以重大事件为纬线，把中共中央在延安十三年的发展历程及其重大活动，置于近代以来特别是以毛泽东</t>
  </si>
  <si>
    <t>中国当代马克思主义理论与实践的新发展</t>
  </si>
  <si>
    <t>本书阐述党的十八大以来马克思主义理论与实践的新发展。先后从时代呼唤、独特贡献和永恒价值论述马克思主义中国化的最新成果；从时代背景、理论创新、现实路径、世界视域论述中国梦的理论与实践；从历史方位、战略目标、实现路径论述全面建成小康社会的理论与实践；从改革的</t>
  </si>
  <si>
    <t>中国地方政府廉政建设责任制考核评价体系研究</t>
  </si>
  <si>
    <t>本书以中央关于党风廉政建设和反腐倡廉工作的方针、政策为指导，以建立科学、简便、管用的廉政建设评价指标体系和考核标准为目标，聚焦于建立法治反腐的GDP，从不同层面和多个维度收集了一批典型案例，并对这些案例进行了深入的背景分析、主要做法评介、建设成效及特色分析</t>
  </si>
  <si>
    <t>本书适合党员干部、从事政府管理研究的学者</t>
  </si>
  <si>
    <t>中国电建党建思想政治工作优秀研究成果文集</t>
  </si>
  <si>
    <t>中国电力出版社</t>
  </si>
  <si>
    <t>本文集收录了中国电建集团有限公司2015年度获奖的85篇优秀研究成果，其中一等奖10篇、二等奖20篇、三等奖25篇、优秀奖30篇。这些研究成果响应中国电建党建工作的总体要求，回应基层党建工作的要求和疑惑，诠释了中国电建及其成员企业党委加强党建思想政治工作、落实主体责任</t>
  </si>
  <si>
    <t>本书适用于广大党员干部</t>
  </si>
  <si>
    <t>中国反腐倡廉建设报告：No.6</t>
  </si>
  <si>
    <t>本书分析了2016年度党风廉政建设与反腐败工作的实践与成效；概述了河北、山西、甘肃、贵州、浙江5个省(自治区)在落实全面从严治党、推进党风廉政建设和反腐败工作方面的有益探索；分析了社会组织领域中的腐败特点及其治理，总结梳理了十八大以来高校党风廉政建设的实践进展</t>
  </si>
  <si>
    <t>本书适合各级政府部门决策人员，科研机构研究人员，企事业单位领导，媒体记者，外国驻华商社及使领事馆工作人员，以及关注中国反腐倡廉建设的各界人士，各大图书馆、学术单位资料室收藏</t>
  </si>
  <si>
    <t>中国改革最话题：十八届三中全会2014年两会10大改革热点专家解析</t>
  </si>
  <si>
    <t>党的十八届三中全会的召开，给全面深化改革传递了正能量，彰显了党中央改革的决心和信心。相信通过各方努力，中国的改革必能走向深入，取得成效。历经35年改革开放，中国又到了抉择的时刻。深水区的改革，注定是一场深刻的革命、艰难的博弈。越是这个时候，越需要攻坚克难的</t>
  </si>
  <si>
    <t>中国共产党90年史话</t>
  </si>
  <si>
    <t>本书共分为十八部分，主要内容包括：中国有了共产党、井冈山上红旗扬、红军不怕远征难、抗日烽火遍中华、延安精神耀千秋等。</t>
  </si>
  <si>
    <t>中国共产党保持和发展先进性的理论与实践研究</t>
  </si>
  <si>
    <t>本书包括政党先进性基本问题、民主革命时期中国共产党对保持革命党先进性的艰辛探索、社会主义革命和建设时期中国共产党对保持和发展执政党先进性的初步探索、改革开放以来中国共产党对保持执政党先进性的理论与实践的新发展等内容。</t>
  </si>
  <si>
    <t>党建相关研究人员</t>
  </si>
  <si>
    <t>中国共产党不合格党员处置工作实用手册</t>
  </si>
  <si>
    <t>全书以适用党内法规为依据，问答的形式，回答了不合格党员的认定标准、处置程序、处置措施、政策界限以及被处置党员的权利保障等。</t>
  </si>
  <si>
    <t>本书既可以作为各级党组织开展党员教育管理的工具书，也可以作为广大党员自我教育、对照检查的参考书</t>
  </si>
  <si>
    <t>中国共产党成立以来党的理论创新与历史经验研究</t>
  </si>
  <si>
    <t>本书是一部系统地研究中国共产党成立以来党的理论创新及其历史经验的学术专著。该书坚持以马克思主义唯物史观为指导，立足于马克思主义中国化的历史视域，在科学界定“党的理论创新”的概念内涵、精神实质、基本线索、理论渊源、阶段划分及其历史依据等的基础上，重点分析了</t>
  </si>
  <si>
    <t>中国共产党党内民主发展动力问题研究</t>
  </si>
  <si>
    <t>本书共分六章：第一章系统梳理了马克思主义和西方政治理论中的民主发展动力理论资源；第二章对党员、党员领导干部、党组织等三种动力主体在推进党内民主发展中的不同地位及地位形成的理论逻辑进行了深入系统分析；第三章分别对党内民主的内生动力源和外生动力源的动力机理进</t>
  </si>
  <si>
    <t>党建领域相关研究人员</t>
  </si>
  <si>
    <t>中国共产党党内权力运行机制研究：1949-2012</t>
  </si>
  <si>
    <t>本书重点运用系统关联的分析框架和历史研究方法，可考证的历史史料为基础，“寓论于史”、“论从史出”，系统梳理了新中国成立后中国共产党党内权力运行机制的历史演变，并从历史演变中深刻归纳出了中国共产党党内权力运行机制发展演变的基本经验和历史启示。本书坚持政治导</t>
  </si>
  <si>
    <t>中国共产党党委常委会体制研究</t>
  </si>
  <si>
    <t>本书是关于当代中国核心权力体制的全面性研究。本研究将党委常委会体制置于中国现代国家构建的宏观背景下，对其一般理论、历史逻辑、权力结构、运作逻辑及国际比较进行分析或梳理，然后再以执政转型为参照，对各级党委常委会体制改革现状进行分析评估，进而提出改革完善的目</t>
  </si>
  <si>
    <t>中国共产党党员主体地位及其实现途径研究</t>
  </si>
  <si>
    <t>党员主体地位是新时期党的建设的重大理论课题。无论是从领导层还是从学术层来看，“党内民主是党的生命”已经成为共识，但如何维护和保障党员的民主权利；如何发挥党员作为党的活动主体的主动性、积极性和创造性；如何在党内贯彻“以人为本”的理念等，这些问题都还有待于继</t>
  </si>
  <si>
    <t>中国共产党的多党合作和政治协商制度</t>
  </si>
  <si>
    <t>160.00(全8册)</t>
  </si>
  <si>
    <t>本书主要内容包括：中国共产党领导的多党合作和政治协商制度的形成；中国共产党领导的多党合作和政治协商制度的发展；中国共产党领导的多党合作和政治协商制度的特点；中国共产党领导的多党合作和政治协商组织机构等。</t>
  </si>
  <si>
    <t>政治制度研究人员</t>
  </si>
  <si>
    <t>中国共产党的文艺育德思想与实践研究</t>
  </si>
  <si>
    <t>暨南大学出版社</t>
  </si>
  <si>
    <t>本书主要包括以下四个方面的内容：一是中国共产党文艺育德的思想渊源，系统论述了马克思主义经典著作中的文艺育德思想；二是中国共产党的文艺育德思想；三是新中国成立以来中国共产党的文艺育德实践；四是中国共产党文艺育德的基本经验。全书从思想政治教育学和文艺学的角度</t>
  </si>
  <si>
    <t>中国共产党地方党委决策咨询研究</t>
  </si>
  <si>
    <t>本书首先从咨询的沿革、属性、类型入手，来分析地方党委决策咨询的内涵和特点、地方党委决策咨询需要研究的基本问题，以及加强地方党委决策咨询工作的必要性和重要性。全书对新中国成立以来尤其是改革开放以来，地方党委决策咨询的历史演进进行了梳理，在此基础上总结出地方</t>
  </si>
  <si>
    <t>9787517407416</t>
  </si>
  <si>
    <t>中国共产党第十九届中央纪律检查委员会第四次全体会议专辑</t>
  </si>
  <si>
    <t>本书共分为三部分，第一部分收录了中国共产党第十九届中央纪律检查委员会第四次全体会议的会议文件、新闻稿等重要资料；第二部分收录全会精神解读文章；第三部分收录相关学习资料。本书是学习贯彻十九届中央纪委第四次全会精神的重要学习辅导读物。</t>
  </si>
  <si>
    <t>中国共产党反腐政治体系构建的历史实践研究：1921～1978</t>
  </si>
  <si>
    <t>本论著在考察“1921-1978年中国共产党反腐败历史实践”这一问题时。着力运用政治生态学的理论与方法，同时融合系统方法等，就是基于权利运行所处政治生态环境系统的变迁和权力本身运行体系之间的互动关系来作为视角。从而获得对中国共产党反腐败的历史实践一个科学、理性的</t>
  </si>
  <si>
    <t>中国共产党公信力建设研究</t>
  </si>
  <si>
    <t>本书主要内容包括：执政党公信力的基本理论、马克思主义经典作家的执政党公信力思想、中国共产党公信力建设的历史考察、中国共产党公信力现状的实证分析等。</t>
  </si>
  <si>
    <t>中国共产党管党治党理论与实践研究</t>
  </si>
  <si>
    <t>本套丛书是山东社会科学院2015年度社会科学创新工程重大项目的研究成果，列入知与行丛书。中国共产党是领导中国革命和社会主义社会建设的领导核心。在社会主义建设事业中，中国共产党本身的理论建设也需要不断发展。十八大以来，中国共产党提出了从严治党的要求，为中国共产</t>
  </si>
  <si>
    <t>中国共产党建设研究者</t>
  </si>
  <si>
    <t>中国共产党历史大事记：2013</t>
  </si>
  <si>
    <t>本书收录了2013年的中国共产党历史大事记。</t>
  </si>
  <si>
    <t>党史相关研究人员</t>
  </si>
  <si>
    <t>中国共产党廉洁自律准则 中国共产党纪律处分条例实用手册</t>
  </si>
  <si>
    <t>本书从家庭美德职业、社会公德、职业道德和个人品德等十三个方面阐述了党员干部如何切实做到务实、清廉、纯洁、有品德、有理想、有责任、有担当，帮助党员干部树立科学人生观、价值观、权力观、从自身做起。</t>
  </si>
  <si>
    <t>中国共产党民生思想研究</t>
  </si>
  <si>
    <t>南京师范大学出版社</t>
  </si>
  <si>
    <t>本书主要内容包括：中国共产党民生思想的理论渊源；民生为本与中国共产党的立党治国；中国共产党的经济民生思想；中国共产党的政治民生思想；中国共产党的文化民生思想等。</t>
  </si>
  <si>
    <t>思想评论相关研究人员</t>
  </si>
  <si>
    <t>中国共产党社会整合研究</t>
  </si>
  <si>
    <t>本选题紧紧抓住当前中国社会最典型的特征——利益分化，从利益分化的现实出发探讨它的表现、成因及其对党的社会整合形成的五个方面的挑战，包括对社会稳定的挑战、对党的权威的挑战、对党的执政基础的挑战、对党的组织基础的挑战和对党的意识形态的挑战。紧紧围绕中国共产党</t>
  </si>
  <si>
    <t>中国共产党社会主义核心价值观教育研究</t>
  </si>
  <si>
    <t>本书以党的发展历程为研究视角，遵循“厘清核心概念—探究发生逻辑—理析经验规律—提出改进策略”的基本思路，首先阐述了社会主义核心价值观教育相关概念的基本内涵，以及社会主义核心价值观教育的基本功能；其次，分别从理论体系和教育体系这两条主线，探究了党关于社会主</t>
  </si>
  <si>
    <t>中国共产党为什么能？</t>
  </si>
  <si>
    <t>新世界出版社</t>
  </si>
  <si>
    <t>中国共产党现代化理论体系研究</t>
  </si>
  <si>
    <t>本书为陕西省社科基金项目。将对新中国成立以来中国共产党关于中国社会现代化问题的的整体性思路和综合性成果进行系统梳理和全面归纳。从宏观视野考察中国共产党现代化理论与实践的互动发展历程，并系统深入探究党的现代化理论形成发展的思想渊源、客观基础、基本原理、实践</t>
  </si>
  <si>
    <t>中国共产党新闻发言人制度建设研究</t>
  </si>
  <si>
    <t>本书主要分为五章：第一章主要是对党委新闻发言人制度建设的相关问题解析，其中包括党委新闻发言人制度的概念界定，党委新闻发言人制度的相关问题研究，党委新闻发言人制度的历史演进等问题。第二章主要研究和分析了党委新闻发言人制度的立论依据。其中包括建立党委新闻发言</t>
  </si>
  <si>
    <t>中国共产党意识形态话语权研究</t>
  </si>
  <si>
    <t>本书从意识形态的意义上看，一部中国共产党建立及发展的历史，就是中国共产党确立和巩固马克思主义意识形态语权的历史。在当前经济全球化势不可当、信息网络化扑面而来、文化多样化强势冲击、社会阶层利益不断分化的历史背景下，中国共产党意识形态话语权的建构面临诸多挑战</t>
  </si>
  <si>
    <t>中国共产党与当代中国：俄文版</t>
  </si>
  <si>
    <t>“当代中国”系列丛书向读者介绍中国道路、中国制度、中国思想、中国魅力，以满足国外读者了解当代中国国情的需要。本书采用通俗易懂的语言，较为全面地向读者介绍中国共产党及其与当代中国发展的关系，内容包括中国共产党与当代中国、党员、干部、组织体系、领导方式与执政</t>
  </si>
  <si>
    <t>中国共产党早期思想政治工作与马克思主义大众化研究</t>
  </si>
  <si>
    <t>本书从马克思主义大众化这一理论视角切入中国共产党思想政治工作史的研究，对中国共产党早期思想政治工作的时代任务、指导思想、主体与对象、方法与载体等进行了较为全面系统地研究，从史实出发，总结和论证了马克思主义大众化和党的思想政治工作的内在联系，对中国共产党的</t>
  </si>
  <si>
    <t>党史研究者</t>
  </si>
  <si>
    <t>中国共产党执政理论生成与发展研究</t>
  </si>
  <si>
    <t>本研究从执政伦理的基本问题出发，梳理了中国共产党执政伦理生成与发展的历程。中国共产党执政伦理诞生于苏区局部执政的实践，经过长征的传播，在延安时期形成了中国特色执政伦理的基本架构，并于西柏坡时期最终实现了全面的生成。新中国成立后，中国共产党执政伦理开始了转</t>
  </si>
  <si>
    <t>中国共产党执政理念教育研究</t>
  </si>
  <si>
    <t>本书从理论、历史和实践三个维度，研究中国共产党执政理念教育的基本问题；首先，以辩证唯物主义和历史唯物主义为指导，在认真研读马克思主义经典作家关于执政党建设理论的基础上，解析中国共产党执政理念的内涵、内容与特征；然后，以历史和现实为依据，阐述中国共产党执政</t>
  </si>
  <si>
    <t>广大党员干部，党史党建工作者，思想政治工作者</t>
  </si>
  <si>
    <t>中国共产党执政伦理建设研究</t>
  </si>
  <si>
    <t>执政伦理是执政党在执政过程中加强自身建设、协调各种利益关系的价值取向及其执政行为规范。本书从”执政伦理的理论生成”、”中国共产党执政伦理的理论渊源”、”中国共产党执政伦理建设的历史审视”、”当前中国共产党执政伦理面临的风险和挑战”以及”加强中国共产党执政</t>
  </si>
  <si>
    <t>政治伦理学研究者</t>
  </si>
  <si>
    <t>9787517407744</t>
  </si>
  <si>
    <t>中国共产党执政以来反腐倡廉思想研究</t>
  </si>
  <si>
    <t>李雪勤 编</t>
  </si>
  <si>
    <t>中国共产党治国理政历史经验研究：咨询报告集萃：2017</t>
  </si>
  <si>
    <t>为迎接党的十九大胜利召开，深入挖掘和研究中国共产党90多年历史中的治国理政智慧和经验，充分发挥党史资政育人作用，引导党员干部和青年学生学党史、知党情、跟党走，坚定中国特色社会主义理论自信、道路自信、制度自信和文化自信，特编写本书。《中国共产党治国理政历史经</t>
  </si>
  <si>
    <t>政府工作者，相关研究人员，高校师生</t>
  </si>
  <si>
    <t>中国古代的社会主义</t>
  </si>
  <si>
    <t>本书对春秋时代齐国管仲，汉朝武帝等精彩中国故事的叙述，首次阐述了古代中国宏达、曲折而辉煌的社会发展史，并系统解读了管仲社会治理及社会主义政治经济学理论。作者深入研究中国古代的社会治理史，并对比研究了古今社会治理方法与方式，用不同的视角解读社会主义的治理方</t>
  </si>
  <si>
    <t>中国化马克思主义理论前沿问题研究</t>
  </si>
  <si>
    <t>本书选取当前理论界学术界关于中国化马克思主义理论研究中的60多个热点、难点与焦点问题，按照问题缘起、研究动态、问题探析、问题展望、资源链接五大模块加以较为系统的梳理。</t>
  </si>
  <si>
    <t>中国化马克思主义理论前沿问题研究相关人员</t>
  </si>
  <si>
    <t>中国化马克思主义研究</t>
  </si>
  <si>
    <t>中国特色社会主义事业的不断发展需要对中国化马克思主义理论不断研究和总结。中国特色社会主义理论体系是中国特色社会主义的行动指南。本书考察了马克思主义中国化的思想基础即马克思主义，论述了社会主义本质理论，探讨了中国特色社会主义政治和文化建设的历史逻辑与理论逻</t>
  </si>
  <si>
    <t>本书适合相关领域人员及感兴趣的读者阅读、参考</t>
  </si>
  <si>
    <t>中国近代民族复兴思潮研究：以抗战时期知识界为中心</t>
  </si>
  <si>
    <t>本书以抗战时期的知识界为中心，首次对中国近代民族复兴思潮做了全面、深入的研究，具体包括“民族复兴思潮的历史考察”“民主政治与民族复兴”“经济建设与民族复兴”“学术研究与民族复兴”“民族文化与民族复兴”等部分。</t>
  </si>
  <si>
    <t>社会思潮研究人员</t>
  </si>
  <si>
    <t>中国近现代史与马克思主义中国化研究</t>
  </si>
  <si>
    <t>本书对近现代中国的历史、思想、文化和马克思主义中国化等问题作了探讨。内容涉及近现代中国历史人物研究、近现代中国文化研究、当代中国政治研究、马克思主义中国化研究等领域。书稿关注重大理论和现实问题，具有鲜明的历史感和现实感。</t>
  </si>
  <si>
    <t>历史研究人员</t>
  </si>
  <si>
    <t>中国梦（修订版）</t>
  </si>
  <si>
    <t>刘明福</t>
  </si>
  <si>
    <t>中国友谊出版公司</t>
  </si>
  <si>
    <t>时政</t>
  </si>
  <si>
    <t>中国民主政治模式研究</t>
  </si>
  <si>
    <t>本书是一部系统研究中国民主政治模式的专著。不仅论述了中国民主政治模式的国情基础、理论依据，而且重点阐述了中国民主政治模式的要素构成、特色体现、运行状态、推进方略，最后还论述了中国民主政治模式的世界意义。本书结构完整、论述系统，对构建中国民主政治模式的理论</t>
  </si>
  <si>
    <t>政治学领域的研究者，党政干部和青年学生</t>
  </si>
  <si>
    <t>中国软实力战略</t>
  </si>
  <si>
    <t>本书以实现中华民族伟大复兴的中国梦和中国和平崛起的战略需求为时代背景，以形象—责任—制度为三大变量，切入一巩固—保障为整合路径。</t>
  </si>
  <si>
    <t>综合国力相关研究人员</t>
  </si>
  <si>
    <t>中国社会建设</t>
  </si>
  <si>
    <t>本书从劳动就业、收入分配、教育事业、医疗卫生、社会保障、住房、社会管理等领域，探讨了中国社会建设的历史进程、所取得的成就、面临的问题及今后的任务等，以使读者能比较全面了解当代中国社会建设的概况及其发展趋势。</t>
  </si>
  <si>
    <t>中国特色反腐倡廉基础理论研究</t>
  </si>
  <si>
    <t>本书分为“十三论”，分别为腐败论、廉论、道路论、名称论、体制机制论、途径论、呼应论、形势论、价值论、渊源论、历程论和前景论，对现阶段中国特色反腐倡廉基础理论体系研究成果做了归纳与阐述。</t>
  </si>
  <si>
    <t>政府部门，政治研究者</t>
  </si>
  <si>
    <t>中国特色社会主义道路：走向中华民族伟大振兴的崭新道路</t>
  </si>
  <si>
    <t>本书坚持历史与逻辑相一致、理论与实践相结合、理想与现实相统一的原则，站在中华民族5000多年悠久历史和大发展大调整大变革的世界格局的高度，回顾中国特色社会主义道路从奠基到形成、发展波澜壮阔的历史进程，分析这条道路的丰富内涵、科学指南、根本依据，阐述这条道路的</t>
  </si>
  <si>
    <t>中国特色社会主义道路与红色资源开发利用研究</t>
  </si>
  <si>
    <t>本书主要围绕中国特色社会主义道路与红色资源的关系，从两大视角——以红色资源开发利用的视角研究中国特色社会主义道路、以中国特色社会主义道路的视角研究红色资源开发利用，在六个方面展开具体研究。一是中国特色社会主义道路与红色资源关系。二是红色资源开发利用对中国</t>
  </si>
  <si>
    <t>中国特色社会主义发展道路研究</t>
  </si>
  <si>
    <t>本书的主要内容包括：中国特色社会主义发展的动力源泉；中国特色社会主义发展的体制机制；中国特色社会主义发展的内在要求；中国特色社会主义发展的方式转变；中国特色社会主义发展的要素支撑等。</t>
  </si>
  <si>
    <t>中国特色社会主义发展相关研究人员</t>
  </si>
  <si>
    <t>中国特色社会主义妇女理论与实践</t>
  </si>
  <si>
    <t>本书系2011年国家哲学社会科学基金重点项目的“中国特色社会主义妇女理论研究”的重要成果，由全国人大常委会原副委员长、全国妇联名誉主席彭珮云主编。全书共十一章，以中国特色社会主义理论为指导思想，运用马克思主义及其妇女理论的基本原理，系统论述了中国特色社会主义</t>
  </si>
  <si>
    <t>中国特色社会主义公共管理研究</t>
  </si>
  <si>
    <t>本书首先界定了公共管理、公共行政等基本概念，确定分析对象的内涵和外延；其次在分析评价国内外研究状况的基础上提出构建中国特色社会主义公共管理学的必要性和可能性；再次结合马克思主义国家管理思想及其中国化进程、建国后特别是改革开放以来中国公共管理实践，探讨中国</t>
  </si>
  <si>
    <t>公共管理相关研究者</t>
  </si>
  <si>
    <t>中国特色社会主义国际影响力研究</t>
  </si>
  <si>
    <t>对中国特色社会主义国际影响力进行深入而系统的研究，是中国理论界和学术界肩负的重要使命。本书聚焦于中国特色社会主义国际影响力，是研究中国特色社会主义的新视角和新领域，在较为系统地梳理中国特色社会主义的科学内涵、开创发展和辉煌成就的基础上，深入分析了中国特色</t>
  </si>
  <si>
    <t>中国特色社会主义国家利益观</t>
  </si>
  <si>
    <t>本选题受到中国博后基金资助的研究项目。中国特色社会主义国家利益的基本内核和最高准则是人民利益，这不仅体现在中国全体人民各种利益的综合协调发展，也体现在世界各国全人类利益的包容共享增长，是“和谐社会”与“和谐世界”的有机统一。作者认为，中国特色社会主义国家</t>
  </si>
  <si>
    <t>大学生、研究生、大学教师、研究学者及感兴趣的读者</t>
  </si>
  <si>
    <t>中国特色社会主义核心价值体系研究</t>
  </si>
  <si>
    <t>本书主要研究了提出建设社会主义核心价值体系的多重背景以及社会主义核心价值体系的本质规定和功能作用、社会主义核心价值体系的基本理论内涵、社会主义核心价值观的概括提炼以及建设社会主义核心价值体系的基本途径。</t>
  </si>
  <si>
    <t>党员干部，政府人员，政治研究人员</t>
  </si>
  <si>
    <t>中国特色社会主义基本原理</t>
  </si>
  <si>
    <t>本选题由三部分构成：第一部分从总体上集中探讨中国特色社会主义理论体系的形成发展、本质特征和历史地位，涉及如何理解马克思主义、如何科学对待马克思主义；如何理解中国特色社会主义理论体系与毛泽东思想的关系，以及中国特色社会主义理论体系“三大理论成果”之间的关系</t>
  </si>
  <si>
    <t>中国特色社会主义理论体系方法论研究</t>
  </si>
  <si>
    <t>作者通过对中国特色社会主义理论体系蕴含的方法论思想进行系统地分析与归纳，以此拓展中国特色社会主义理论体系的研究，为今后坚持和运用这些方法提供参考。书稿在中国特色社会主义理论体系方法论内涵、对象和基本特征以及形成的社会历史条件进行论述基础上，分析了贯穿于中</t>
  </si>
  <si>
    <t>中国特色社会主义理论体系逻辑建构研究</t>
  </si>
  <si>
    <t>本书运用建筑学的研究视角，把中国特色社会主义理论体系比喻成一座理论大厦，通过分析建筑物的构造机理来透视理论体系各部分间的逻辑关系，不仅视角独特而且易于对理论体系的内在逻辑描述的清楚明白。本研究的最大创新在于不仅对理论体系不同层面进行解构，而且运用整体性研</t>
  </si>
  <si>
    <t>政治领域研究人员</t>
  </si>
  <si>
    <t>中国特色社会主义社会建设：和谐有序的中国社会发展之路</t>
  </si>
  <si>
    <t>中国特色社会主义是中国共产党领导全国各族人民经过90多年艰苦奋斗的伟大成果与伟大创举，是立足于社会主义处级阶段的基本国情，以经济建设为中心，坚持四项基本原则，坚持改革开放，解放和发展社会生产力，巩固和完善社会主义制度，建设社会主义市场经济、社会主义民主政治</t>
  </si>
  <si>
    <t>中国特色社会主义与全面建成小康社会</t>
  </si>
  <si>
    <t>本书由李君如教授主编，是第三届中国特色社会主义理论与实践论坛(2016年)年会论文集，收集了近40位专家学者的研究成果，着重从总体上阐述党的十八届五中全会关于全面建成小康社会决胜阶段的发展新理念，并分别从习近平总书记关于全面小康的丰富思想和重大贡献，以及如何从经</t>
  </si>
  <si>
    <t>本书适用于小康建设研究人员</t>
  </si>
  <si>
    <t>中国特色社会主义政治发展的“有机统一战略”研究</t>
  </si>
  <si>
    <t>发展中国特色社会主义政治，是“五位一体”的中国特色社会主义建设这一宏伟事业的重要内容之一。自十五大起，党开始形成并最终提出以及多次重申了中国特色社会主义政治的发展战略，即，为发展社会主义民主政治，最根本的是要把党的领导、人民当家作主和依法治国有机统一起来</t>
  </si>
  <si>
    <t>中国特色社会主义制度的文化基因</t>
  </si>
  <si>
    <t>本书通过分析中国特色社会主义制度在经济、政治、文化、社会保障、法律体系和生态理念等方面的价值特征，证明集体主义是中国特色社会主义制度的价值原则。本书的研究目的是，从价值原则视角解读中国特色社会主义制度，从基因视角揭示中国特色社会主义的集体主义文化精神的传</t>
  </si>
  <si>
    <t>中国特色社会主义制度基本问题研究</t>
  </si>
  <si>
    <t>本书紧扣中国特色社会主义制度这一研究领域的前沿问题，以专题的形式，从历史发展的角度梳理中国特色社会主义制度形成、发展，不断创新和完善的过程；从宏观和微观两个角度分析和研究中国特色社会主义制度的基本内涵和构成要素；辨析和揭示中国特色社会主义制度的基本特点；</t>
  </si>
  <si>
    <t>相关领域研究人员</t>
  </si>
  <si>
    <t>中国通史简本</t>
  </si>
  <si>
    <t>本书共分六章，内容包括：远古——秦统一；秦汉至隋统一时期、隋唐五代时期、宋辽金元时期、明清时期、清廷的衰亡。</t>
  </si>
  <si>
    <t>中国历史研究人员</t>
  </si>
  <si>
    <t>9997778880358</t>
  </si>
  <si>
    <t>中国战争史</t>
  </si>
  <si>
    <t>武国卿 著</t>
  </si>
  <si>
    <t>毛泽东主席早在1939年1月给友人的通信中就有撰写《中国战争史》的宏愿，但是由于主席忙于指挥千军万马进行革命战争，其宏愿未能实现。本书作者曾受叶剑英元帅鼓励，几十年来潜心研究中国战争史，写成了这部有着学术补白意义的中国战争专题研究著作。其中，自上古西周时期至东晋十六国时期的战争史内容已公开出版发行，国内外读者反映较为热烈，发行8000套，美日等国出版商来电询问出版全书事宜，港澳台书商也曾询问代理版权事宜。 本套书共计7卷。本书为第六卷，是元朝、明朝时期的战争史。把我国从远古至民国初年各个历史时期的主要战争分卷立册叙述。全书依据历代正史资料和军事典籍，本着忠于历史、古为今用的原则，选取影响深远的战争史实，采取批判继承的态度，力图从中国丰富多采的战争史中发掘有益的精神财富。</t>
  </si>
  <si>
    <t>中国政治精神之演进：从孔夫子到孙中山</t>
  </si>
  <si>
    <t>本书主要讨论从孔子到王夫之这段历史时期中国政治哲学核心理念的演进过程。之所以选择了孔子、孟子、老子、庄子、苟子、韩非子、董仲舒、朱熹、王守仁、李贽、黄宗羲、顾炎武、王夫之、颜元的政治哲学核心理念作为基本研究对象，是因为这些思想家的核心政治理念代表了中国传</t>
  </si>
  <si>
    <t>政治理论研究者</t>
  </si>
  <si>
    <t>中国政治新特征研究</t>
  </si>
  <si>
    <t>本书具有以下特点：1.党的十八大以来，尤其是随着全面深化改革的推进，经济方面的新常态走向，一定要在政治方面有所体现；另一方面，向改革要动力、把权力关进制度的笼子里、全面从严治党等政治领域发生趋势性转变，这是广大党政领导干部把握和适应新的从政环境的重要环节。</t>
  </si>
  <si>
    <t>中国政治哲学史：第二卷</t>
  </si>
  <si>
    <t>董仲舒上“天人三策”，汉武帝令“独尊六经”，儒家仁义之道成为王朝立国的价值基石。王莽受禅与改制，儒家仁政理想与现实政治效能之间的张力得以检验。记录汉代讨论治国根本思想的《白虎通义》，明晰了关注性情、风俗、礼乐以复三代之治的教化政治学。道教经典《太平经》倡</t>
  </si>
  <si>
    <t>中国政治哲学史：第三卷</t>
  </si>
  <si>
    <t>1840年之后，中国经历西方的冲击，在政治合法性和社会秩序的原则的认知上都产生了根本性的变化，在这样的古今之变和中西之别的背景下，中国近代的政治思想家们一方面试图以中国古典的政治观念来吸纳乃至批判西方的启蒙政治思想，另一方面则又深感中西政治思想的巨大鸿沟。由</t>
  </si>
  <si>
    <t>中国政治哲学史：第一卷</t>
  </si>
  <si>
    <t>《中国政治哲学史》(第一卷)系统考察了老子、孔子、墨子、商鞅、孟子、庄子、荀子、韩非八位思想家，以及黄老学派、名家学派的政治哲学，希望以点带面，由点及面，逐步深入，层层推进，对中国先秦政治哲学史做出较为全面、系统的把握。本书在孔子的正名哲学、名家的政治哲学</t>
  </si>
  <si>
    <t>中国治理评论：第7辑</t>
  </si>
  <si>
    <t>《中国治理评论》第7辑主题探讨为国家治理。本辑重点文章包括《参与式预算对基本服务的影响：市政实践和田野证据》((英)伊夫·卡巴纳)、《现代国家建设与现代国家治理》(燕继荣)、《治理之儒家义理、中国传统及其重建》(姚中秋)、《比较视野中的中国社会团体——基于中国社</t>
  </si>
  <si>
    <t>行政管理人员</t>
  </si>
  <si>
    <t>中华民族精神家园的生命精神研究</t>
  </si>
  <si>
    <t>生命精神是中华文化与中华民族精神家园的灵魂与核心精神。本书按照“生命观点”的思维方式，立足“文化自我”的思想立场，探寻人的生命本性，追问生命精神问题何以成为当今时代民族性、人类性的问题，并进而悟觉精神家园的生命意蕴，系统论证了建设当代中华民族共有精神家园</t>
  </si>
  <si>
    <t>哲学领域研究者，党政干部</t>
  </si>
  <si>
    <t>中华人民共和国第十二届全国人民代表大会第三次会议文件汇编</t>
  </si>
  <si>
    <t>中华人民共和国第十二届全国人民代表大会第三次会议，于3月5日在北京开幕。包括经济增速、反腐、环保、收入分配、一带一路等当前中国社会的热点话题都是舆论关注的焦点。本书收录了十二届全国人大三次会议通过的各项报告、决议、讲话、名单等重要文件，对于广大党员干部、群</t>
  </si>
  <si>
    <t>中外行政体制理论研究</t>
  </si>
  <si>
    <t>《中外行政体制理论研究》一书，通过对中外行政体制理论的研究，借鉴国外行政改革的有益经验，使中国的行政体制改革更加富有成效。探索公共行政活动的规律性，这对于构建既有中国特色又体现时代精神的行政体制理论，促进行政体制改革实践的深化具有重要的理论和实践意义。</t>
  </si>
  <si>
    <t>行政管理专业研究人员</t>
  </si>
  <si>
    <t>9787517407966</t>
  </si>
  <si>
    <t>中央八项规定精神执纪读本</t>
  </si>
  <si>
    <t>转型与治理：朝阳区“一轴四网”区域化党建创新报告</t>
  </si>
  <si>
    <t>近年来，围绕落实中央关于构建“三有一化”城市街道社区区域化党建格局的要求，以及北京市委《关于加强区域化党建工作的意见》精神，朝阳区委结合区域实际，在总结实践经验的基础上，提出区域化党建是以区域性党组织为核心，以基层各类组织协同参与为基础，以统筹组织服务为</t>
  </si>
  <si>
    <t>走向繁荣的新长征：协调国家、社会和市场的关系</t>
  </si>
  <si>
    <t>中国的改革是由几个相互关联、相互重叠的社会转型过程组成的。研究现代中国，本质上就是要从历史和横向比较的角度真正了解、深刻认识和历史总结中国社会多重转型的动因、历程、得失和前景。作为世界上人口最多的国家，历届中国领导人的最终发展目标都是“富国强民”，实现中</t>
  </si>
  <si>
    <t>组工笔谭</t>
  </si>
  <si>
    <t>组织部门是党的政治机关，是党委实施政治领导和组织领导的重要职能部门，而如何做好组织工作，既是一个理论问题，更是一个实践问题。必须自觉地用习近平新时代中国特色社会主义思想武装头脑、指导实践、推动工作；必须勤奋学习、勇于实践、善于思考，不断地总结提高。，编为组织建设、干部与人才工作、自身建设、党建研究四个部分</t>
  </si>
  <si>
    <t>最新党务工作基本流程</t>
  </si>
  <si>
    <t>本书作者根据十八大党章的规定和近年来党务工作的新发展、新变化、新要求做了全面修订。本书内容包括党支部建设工作、基层党委换届工作、发展党员工作、党员教育管理工作、党的纪检监察工作、党支部日常工作以及办公室工作等所有党务工作各方面的标准流程。体现了党务工作领</t>
  </si>
  <si>
    <t>作风建设专题案例选编</t>
  </si>
  <si>
    <t>本书主要主要介绍了学习践行“三严三实”的先进典型和优秀党员模范，他们是千千万万中国共产党优秀党员干部的杰出代表，事迹感人至深，在干部群众中有着广泛而深远的影响。本书选取的践行“三严三实”的优秀模范有：“党的好干部”、“人民的好公仆”焦裕禄，“一心为民的好</t>
  </si>
  <si>
    <t>党员干部，政府人员</t>
  </si>
  <si>
    <t>9787887780508</t>
  </si>
  <si>
    <t>作风永远在路上</t>
  </si>
  <si>
    <t>中央纪委宣传部</t>
  </si>
  <si>
    <t>中央纪委中国方正出版社</t>
  </si>
  <si>
    <t>做纯洁的共产党员：谈谈入党动机</t>
  </si>
  <si>
    <t>这是一本谈入党动机问题的书。对广大共产党员以及积极要求入党的同志来说，解决“入党动机”问题，是首要的问题，第一位的问题。所谓入党动机，就是一个人要求入党的内在原因和真实目的。端正入党动机需要每个共产党员一生的不懈努力。在入党前固然要端正入党动机，入党后更</t>
  </si>
  <si>
    <t>广大共产党员，准备入党人员</t>
  </si>
  <si>
    <t>9787213093777</t>
  </si>
  <si>
    <t>做执着的追梦人</t>
  </si>
  <si>
    <t>于立志</t>
  </si>
  <si>
    <t>做最好的干部：2019版：升级版</t>
  </si>
  <si>
    <t>吴甘霖，邓小兰著</t>
  </si>
  <si>
    <t>本书从“炼境界、炼思维、炼能力、炼作风、炼方法”五个层面，打造干部最重要的职业素养和能力。尤其在阐述习近平总书记提出的干部应该提升和掌握的五大思维、六大能力以及通过“三严三实”打造干部作风等方面，有着细致而有效的探究。本书专注于个人的成长与发展，作者通过</t>
  </si>
  <si>
    <t>把权力关进制度的笼子里：中国特色反腐倡廉制度创新研究</t>
  </si>
  <si>
    <t>本书是全国社会科学研究重点项目的优秀成果。书中提到的重要观点和对策建议，得到中央纪委领导同志的高度重视。全书内容丰富，可读性、应用性较强，富有创新精神。这是一部深入研究反腐倡廉制度建设与创新，系统阐述建立健全中国特色反腐倡廉制度体系。</t>
  </si>
  <si>
    <t>本书可供社会各界官大读者阅读、党建工作者研究、纪检监察工作者参考的好书</t>
  </si>
  <si>
    <t>党组工作实用手册（2020修订版）</t>
  </si>
  <si>
    <t>共产党宣言：著作单行本</t>
  </si>
  <si>
    <t>《共产党宣言》是马克思、恩格斯为共产主义同盟撰写的纲领。在这个纲领性文献中，马克思、恩格斯科学地评价了资产阶级的历史作用，揭示了资本主义的内在矛盾，论述了无产阶级作为资产阶级的掘墓人的伟大历史使命，揭示了资本主义必然灭亡和共产主义必然胜利的历史规律，指出</t>
  </si>
  <si>
    <t>廉政文化文库：中国古代廉政思想简史</t>
  </si>
  <si>
    <t>32.0000</t>
  </si>
  <si>
    <t>本书按先秦、汉唐、宋元明清的历史时期顺序，对中国传统廉政思想、近现代廉政思想文化、当代廉政思想文化进行了研究评析。</t>
  </si>
  <si>
    <t>本书适用于廉政思想史研究人员</t>
  </si>
  <si>
    <t>权力的悖论：致决策者</t>
  </si>
  <si>
    <t>中国经济出版社</t>
  </si>
  <si>
    <t>笔者从1980年即开始从事西方经济学的教学与研究，在从事中国经济学的教学与研究时，积极从中国自己的社会实践中汲取养料与灵感。改革开放以来，考察过的县(市)，不下40多个，南到江浙，北到河北，西到甘肃，并先后担任过山东长岛县、胶南市、寿光市、青州市、平邑县、浙江余</t>
  </si>
  <si>
    <t>D0</t>
  </si>
  <si>
    <t>发展政治学</t>
  </si>
  <si>
    <t>曾庆捷著</t>
  </si>
  <si>
    <t>复旦大学出版社</t>
  </si>
  <si>
    <t>发展政治学，或称政治发展研究，关注的是二战结束后发展中国家的各种政治问题。本书介绍了发展政治学的学科发展历史，并详细讨论了国家政权建设、民主化与民主倒退、发展中国家的政体类型、族群矛盾、政教关系、殖民主义遗产和国际影响等发展政治学中的重大问题。书中吸纳了</t>
  </si>
  <si>
    <t>政治学发展研究者</t>
  </si>
  <si>
    <t>告别臣民的路径：个人自由与权利生长逻辑的总体性研究</t>
  </si>
  <si>
    <t>刘宇著</t>
  </si>
  <si>
    <t>自近代以来，中国社会从臣民到公民的艰难求索历经百年，尽管宪法一再确立公民的法律地位，以明晰的条文赋予公民应有的权利与义务，然而现实中个人不可剥夺的生命财产权与现代法权主体却始终难以生成。市场经济体制的确立无疑提供了现实而有利的机遇。国家通过对所有制进行结</t>
  </si>
  <si>
    <t>政治哲学研究人员</t>
  </si>
  <si>
    <t>9787100121606</t>
  </si>
  <si>
    <t>公共的政治哲学</t>
  </si>
  <si>
    <t>任剑涛著</t>
  </si>
  <si>
    <t>80.00</t>
  </si>
  <si>
    <t>本书从梳理公共的不同研究进路着手，指出相关研究尚未能探入公共的堂奥。着重强调从政治生活本质上揭示公共的核心价值与政治导向。据此，对西方三种主流的公共政治哲学进行了描述分析，对公共与公共性做出了解析，对古典公共与现代公共的不可逆关系加以了强调，对政治公共领域与非政治公共领域做出了界定，对公共何以凸现出来的理性机制进行了诠释，尝试回答谁能创制与捍卫公共的问题，并刻画了公共的政制基础，指出了建构稳定公共政制的进路。</t>
  </si>
  <si>
    <t>本书适用于政治哲学研究人员</t>
  </si>
  <si>
    <t>讲政治 守规矩：党员干部政治素养学习读本</t>
  </si>
  <si>
    <t>讲政治是马克思主义政党的根本要求和政治优势，是党的一贯做法和优良传统，是管党治党的根本保证和迫切需要，是党员干部的首要素质和立身之本。本书结合党的十九大精神，对“旗帜鲜明讲政治”这一重大命题进行深度解读，系统阐述了“旗帜鲜明讲政治”的基本内涵和重要意义，</t>
  </si>
  <si>
    <t>政治理论研究人员，广大党员干部</t>
  </si>
  <si>
    <t>理想的逻辑</t>
  </si>
  <si>
    <t>邬勇著</t>
  </si>
  <si>
    <t>《理想的逻辑》是研究理想及其相关理论的政治哲学专著，以马克思主义辩证唯物主义为基本方法，吸纳现代社会科学研究成果，围绕着理想的内涵、种类、特征、功能等基本要素，以“冲突—认同”理论为主线，开展理想的专题思想史分析，归纳理想发展的理论资源；以“同化—顺应”</t>
  </si>
  <si>
    <t>本书适合普通党员、思想政治理论课教师、社会理论工作者和具有人文社会科学基础的大学生</t>
  </si>
  <si>
    <t>理性政治：政治哲学视阈下的比较分析</t>
  </si>
  <si>
    <t>刘志伟著</t>
  </si>
  <si>
    <t>本书论题缘起于人类社会对理性的终极追求和中国社会政治发展当代诉求，作者以政治哲学的视角，通过对政治人理性与经济人理性进行比较分析，揭示了政治行为与经济行为这两种行为理性的根本差异，以及政治制度与经济制度在核心范畴和价值追求方面的比较差异；分别阐释了政治学</t>
  </si>
  <si>
    <t>领导干部一定要讲政治</t>
  </si>
  <si>
    <t>《领导干部一定要讲政治》编写组编著</t>
  </si>
  <si>
    <t>领导干部一定要讲政治，是马克思主义政党的性质决定的，是我们党对党员、干部的一贯要求，是我们党的优良传统和特有优势。本书论述了领导干部一定要讲政治的重大意义和实践要求，并从如何提高政治能力和政治意识的角度，阐释了领导干部要树立政治理想，把握政治方向，站稳政</t>
  </si>
  <si>
    <t>政治理论研究人员，政府工作者</t>
  </si>
  <si>
    <t>9787544766630</t>
  </si>
  <si>
    <t>论法的精神</t>
  </si>
  <si>
    <t>(法)孟德斯鸠著</t>
  </si>
  <si>
    <t>本书作者阐述了自然法理论、法和法律定义，法律与政体关系，以及政体分类、各种政体的性质和原则等问题。阐述政治自由和三权分立学说，并以英国为例提出了君主立宪制的政治主张。论述了自然条件同政治法律的关系，认为自然地理环境对社会政治法律制度具有重大的制约性。论述了法律和工业、商业、货币、贸易、人口及宗教等关系，主张兴办工商业，发展贸易，反对横征暴敛，促进国际交往和世界和平。并论述罗马继承法和法国民法的起源和变革。强调严格区分各种法律规定的范围和制定法律应遵循的原则及其应注意的问题。</t>
  </si>
  <si>
    <t>本书适用于法学研究人员</t>
  </si>
  <si>
    <t>9787214132482</t>
  </si>
  <si>
    <t>论政治的本性</t>
  </si>
  <si>
    <t>(英)尚塔尔·墨菲(Chantra Mouffe)著</t>
  </si>
  <si>
    <t>本书对于所谓第三条道路的思维方式提供了一种发人深省的探讨。内容包括：政治与政治性；超越互为对手的模式；后政治视野的当代挑战；何种世界秩序：世界主义的还是多极的共四章。</t>
  </si>
  <si>
    <t>9787208136663</t>
  </si>
  <si>
    <t>现代化的政治</t>
  </si>
  <si>
    <t>(美)戴维·E. 阿普特(David E. Apter)著</t>
  </si>
  <si>
    <t>55.00</t>
  </si>
  <si>
    <t>本书对发展中国家的政治现代化道路进行了深入的分析，特别是研究了在实现政治现代化的过程中影响政治变革的一些因素，旨在构建一种政治现代化的理论。</t>
  </si>
  <si>
    <t>本书适用于政治学研究人员</t>
  </si>
  <si>
    <t>新编政治学原理</t>
  </si>
  <si>
    <t>田瑞兰，袁刚主编</t>
  </si>
  <si>
    <t>本书是一部介绍政治学基本原理的教材，全稿共分十七章。以政治学的核心概念——政治权力为主线，围绕政治活动主体、活动内容、活动目的三方面展开。主要解答三个问题：一是阐述国家、阶级、政党、政治社团和政治领袖等政治权力主体的基本理论；二是通过对如何凝练政治文化、</t>
  </si>
  <si>
    <t>政治学以及相关专业师生</t>
  </si>
  <si>
    <t>9787100163958</t>
  </si>
  <si>
    <t>新政治科学</t>
  </si>
  <si>
    <t>(美) 埃里克·沃格林著</t>
  </si>
  <si>
    <t>26.00</t>
  </si>
  <si>
    <t>本书作者沃格林对近代以来占主导地位的实证主义社会科学方法提出挑战, 主张回归亚里士多德的政治学方法, 即以政治社会的自我解释为起点, 分析各个社会赖以建构自身秩序的符号, 进而探讨人类政治社会的普遍秩序。沃格林在《新政治科学》中把代议制这一政治制度不是作为与每个社会有关之物而是作为人类对能滥用这些经历来神化自己于绝对的追求, 同真理联系了起来这样他就打破了由实证主义在事实和价值之间所设置的障碍。</t>
  </si>
  <si>
    <t>政治学研究人员</t>
  </si>
  <si>
    <t>政治</t>
  </si>
  <si>
    <t>冯卓然，王树荫主编</t>
  </si>
  <si>
    <t>本书融复习内容与考试内容于一体，不仅有助于考生复习并掌握扎实的基础知识，而且有利于考生把握考试的重点、难点，提高应试能力。其内容的编排与“大纲”的知识系统完全一致，不仅充分体现了“大纲”的知识能力要求，而且注重贴近考试实际；教材中不仅设有基础知识复习，还</t>
  </si>
  <si>
    <t>9787552012408</t>
  </si>
  <si>
    <t>政治科学与政府</t>
  </si>
  <si>
    <t>(美)迦纳(J.W. Garner)著</t>
  </si>
  <si>
    <t>172.00</t>
  </si>
  <si>
    <t>本书内容分两编。讲述政治学的性质、范围及与其它科学的关系，国家的性质、要素、属性、主权，国体类别等国家学说问题。附本书重要专名英汉对照表。</t>
  </si>
  <si>
    <t>本书适用于政治学理论研究人员</t>
  </si>
  <si>
    <t>9787201101378</t>
  </si>
  <si>
    <t>政治理论的本质</t>
  </si>
  <si>
    <t>(澳)安德鲁·文森特著</t>
  </si>
  <si>
    <t>89.00</t>
  </si>
  <si>
    <t>本书是一本挑战当代政治理论中各种主流观点的论争性研究著作，向读者提供了三个层次的学术研究参考。第一，本书对政治理论中各种主要的观念，特别是从二十世纪开始流行起来的各种学科规范进行了全面的、概要式的和比较性的分析。第二，通过对基础主义这种观念的运用，关注各种政治理论所包含的基础性关注，对这些各自为阵却又有着千丝万缕联系的政治理论进行了逻辑连贯的分析。第三，为读者提供了看待政治理论的新方法和新视角——将其理解为以修辞性为基础的中介性学科，应当被放在历史和实践的背景之下进行解读。</t>
  </si>
  <si>
    <t>本书适用于政治理论研究人员</t>
  </si>
  <si>
    <t>政治认同的逻辑</t>
  </si>
  <si>
    <t>方旭光著</t>
  </si>
  <si>
    <t>本书首次将政治认同的概念内涵界定为社会成员对政治体系形成同向性(一致性、肯定性)的情感、态度及相应政治行为的总和，将政治认同活动纳入到政治实践的范畴，进而把实践性作为政治认同的本质规定。政治认同的过程，是认同主体、认同客体以及多种社会因素综合作用、交相互动</t>
  </si>
  <si>
    <t>政治现实主义的逻辑</t>
  </si>
  <si>
    <t>杨吉平著</t>
  </si>
  <si>
    <t>现实主义是国际关系研究中重要理论学派之一，但是学界对其内涵认识却不够深刻，本书的研究目标是思考现实主义的哲学基础，探索是什么将成长经历、学术背景不同的各式古典现实主义者统一起来。本书试图通过对四位重要古典现实主义者的思想进行比较、归纳以得出古典现实主义的</t>
  </si>
  <si>
    <t>本书适用于政治研究人员</t>
  </si>
  <si>
    <t>9787552012422</t>
  </si>
  <si>
    <t>政治心理</t>
  </si>
  <si>
    <t>(法)勒朋(G. Le Bon)著</t>
  </si>
  <si>
    <t>114.00</t>
  </si>
  <si>
    <t>本书共分6编，内容包括：本书旨趣及研究方法、政治生活之心理原因、民治政府、社会党及工团党之幻想、关于殖民政治心理的错误、扰乱之进化及反对社会解体之斗争。</t>
  </si>
  <si>
    <t>本书适用于政治心理学爱好者</t>
  </si>
  <si>
    <t>9787208141742</t>
  </si>
  <si>
    <t>政治学与中国政治研究</t>
  </si>
  <si>
    <t>郭苏建主编</t>
  </si>
  <si>
    <t>本书是关于当前中国政治研究怎么发展的学术争论，内容包括政治学和中国政治研究——学科发展现状评析；政治文化与中国政治研究；西方政治学研究取向与中国政治学方法论的发展；从比较政治学的逻辑看政治学在中国的发展；中国崛起语境下我国政治学发展的困境；当代中国国内政治研究反思等。</t>
  </si>
  <si>
    <t>9787516185889</t>
  </si>
  <si>
    <t>政治义务及其理由</t>
  </si>
  <si>
    <t>占志刚著</t>
  </si>
  <si>
    <t>本书采用“证成与反驳”的论证方式，全面系统地探讨了政治哲学中一个历久弥新的重要问题——政治义务问题，并对个体的自治诉求和国家的服从要求之间的一致与冲突给予中哲学上的解释。</t>
  </si>
  <si>
    <t>本书适用于政治哲学研究者</t>
  </si>
  <si>
    <t>9787214171702</t>
  </si>
  <si>
    <t>政治中的历史与幻觉</t>
  </si>
  <si>
    <t>(英)雷蒙德·戈伊斯(Raymond Geuss)著</t>
  </si>
  <si>
    <t>本书作者雷蒙德·戈伊斯批判性地审视了发达西方社会几种接受度最高、最为重要的关于当代政治的先入之见。还探讨了国家、权威、暴力与强制、合法性概念、自由主义、容忍、自由、民主、人权等主题，对当代政治基本结构进行了分析。</t>
  </si>
  <si>
    <t>转型社会的权威认同</t>
  </si>
  <si>
    <t>路杰著</t>
  </si>
  <si>
    <t>《转型社会的权威认同》一书提出，权威就是对创造性的服从与认同、最低限度要有创造性，转型社会的基本特征是权威重心从创造性的方面转到了服从与认同的方面，权威重心转移并不是一味叛逆、反权威，而是在自己内心中把权威重新建立为更严厉而自觉的内在自律等观点。本书对推</t>
  </si>
  <si>
    <t>9787300257426</t>
  </si>
  <si>
    <t>D00</t>
  </si>
  <si>
    <t>科学社会主义学科基本问题研究</t>
  </si>
  <si>
    <t>高放著</t>
  </si>
  <si>
    <t>本书集中呈现了高放教授在科学社会主义与国际共产主义运动领域数十年研究的成果。本书从科学社会主义学科在中国的形成和发展，科学社会主义学科的独特性，社会主义思潮的演变，社会主义运动的发展，社会主义流派的划</t>
  </si>
  <si>
    <t>高校马克思主义理论教学与研究文库</t>
  </si>
  <si>
    <t>政治的逻辑：马克思主义政治学原理</t>
  </si>
  <si>
    <t>王沪宁主编</t>
  </si>
  <si>
    <t>国内对马克思主义研究的著作各种各样，涉及领域也十分广泛，但至今很少有一本专门研究马克思主义政治思想和理论、并将其上升到原理高度的著作。为了填补这方面的空白，丰富马克思主义的研究，我国著名的政治学家王沪宁任主编、复旦大学政治学教授林尚立、孙关宏任副主编，编</t>
  </si>
  <si>
    <t>本书可作为高校社会科学、政治学、行政学学科研究人士的重要参考书，也可供党政干部学习参考</t>
  </si>
  <si>
    <t>D002</t>
  </si>
  <si>
    <t>政治的起源</t>
  </si>
  <si>
    <t>(美)梅丽莎·莱恩(MelissaLane)著</t>
  </si>
  <si>
    <t>上海文艺出版社</t>
  </si>
  <si>
    <t>本书追溯政治的起源，探寻政治的未来。作者选取了对当今政治思考至关重要的八大主题，带领读者理解政治可能是什么。这八大主题根源于古希腊与罗马，分别是正义、德性、政制、民主、公民身份、世界主义、共和国与主权。</t>
  </si>
  <si>
    <t>9787302503491</t>
  </si>
  <si>
    <t>D005</t>
  </si>
  <si>
    <t>国际关系中的政治心理学</t>
  </si>
  <si>
    <t>(美) 罗丝·麦克德莫特著</t>
  </si>
  <si>
    <t>59.80</t>
  </si>
  <si>
    <t>本书作者罗丝麦克德莫特是美国布朗大学的政治心理学家。本书强调了政治学和心理些在国际关系领域互动和相互联系的多种方式, 其核心观点是个人对世界历史和政治事件的结果产生决定性的影响。国际关系理论的主要研究都没有在其研究路径和预测中如此强调个人因素。此外, 心理学理论和方法的运用, 结合对政治形势的认识使得政治心理学家对人与事件交叉性背后的复杂性有了更深的了解。本书为国际关系中的政治心理学提供了一个介绍性的调查研究, 并重点关注社会心理学与认知心理学在国际关系安全研究中的应用。</t>
  </si>
  <si>
    <t>政治心理学研究者</t>
  </si>
  <si>
    <t>民族政治学·印度的族裔问题及其治理研究</t>
  </si>
  <si>
    <t>王树英著</t>
  </si>
  <si>
    <t>书稿以“民族政治学：民族问题与民族政策的国别研究及其经验教训借鉴”为题，下设英国、加拿大、印度三个主要的多民族国家进行研究。民族问题各有国情，也有时代共性；外国民族政策既有成功经验，也有失败教训。本项工程的完成可提供全面情况，对于我们认识当代世界民族问题</t>
  </si>
  <si>
    <t>民族学研究人员</t>
  </si>
  <si>
    <t>生态治理的理论与实践：甘肃“民勤经验”的生态政治学分析</t>
  </si>
  <si>
    <t>刘海霞著</t>
  </si>
  <si>
    <t>本书从理论和宏观角度界说了治理、社会治理以及生态治理，概述了中西方学界对于生态治理的理论贡献，梳理并分析了新中国成立后中国共产党人生态治理的理论与实践，认为生态治理是建设社会主义生态文明的必由之路、是我国决胜全面建成小康社会的明智之举、更是实现中华民族伟</t>
  </si>
  <si>
    <t>生态环境研究人员</t>
  </si>
  <si>
    <t>新政治人类学与国家社会关系</t>
  </si>
  <si>
    <t>陶庆等著</t>
  </si>
  <si>
    <t>本书讲述了，新政治人类学旨在发掘具有范式“象征”“符号”的“学科基质”与“有序元素”，逐步形成跨学科新型研究范式。并形成了田野研究、民族志文本和“扎根理论”三位一体的扎根理论方法论。在政治实践与公共管理中演化出“政策人类学”新意境。</t>
  </si>
  <si>
    <t>政治人类学研究人员</t>
  </si>
  <si>
    <t>政治人类学评论：第9辑</t>
  </si>
  <si>
    <t>陶庆主编</t>
  </si>
  <si>
    <t>集刊定位：《政治人类学评论》提出“五化四要素”(政治科学化、人类学政治化、民族志写文化、管理学人性化、政策学真理化；权力要素、田野要素、民族志要素、扎根理论要素)的新政治人类学研究范式(NeoPolitical Anthropology [NPA])，和主创“五性统一”(内在问题导向性、²</t>
  </si>
  <si>
    <t>政治语言学</t>
  </si>
  <si>
    <t>卢婷婷著</t>
  </si>
  <si>
    <t>本书以俄罗斯政治语言学为研究对象, 借助文献研究法、比较法和个案研究法来考察俄罗斯政治语言学, 系统引进并诠释其理论与方法, 促进我国政治语言学的学科建构。本书共分四章, 其中第一、二、三章内容为核心, 分别是有关俄罗斯政治语言学的概述、理论探讨和研究方法。这些内容都是聚焦于俄罗斯的政治语言学的学科建设和发展而展开的。在大致梳理了俄罗斯的政治语言学的相关内容后, 本书便在此基础上, 在第四章中将该学科在俄罗斯和中国的发展进行了比较分析, 最终点明, “引进与诠释仅仅是手段, 其目的是建构和发展我们中国的政</t>
  </si>
  <si>
    <t>D03</t>
  </si>
  <si>
    <t>权力与特权：社会分层的理论</t>
  </si>
  <si>
    <t>(美)格尔哈特·伦斯基(GerhardE.Lenski)著</t>
  </si>
  <si>
    <t>《权力与特权》主要回答了社会分层领域中的核心问题：谁得到了什么？为什么能够得到？通过用辩证的视角来审视这一学科思想的的发展。格尔哈特·伦斯基描述了正在兴起的理论综合的框架。他认为不同社会学家——如马克思、斯宾塞、萨姆纳、维布伦、莫斯卡、帕累托、索罗金、帕</t>
  </si>
  <si>
    <t>政治理论研究人员</t>
  </si>
  <si>
    <t>制度的威力</t>
  </si>
  <si>
    <t>韩东屏著</t>
  </si>
  <si>
    <t>华中科技大学出版社</t>
  </si>
  <si>
    <t>本书立足制度在类社会历史的实然性问题，以人类社会历史在空间性叙事逻辑中所得到的内容开篇，勾勒了人类社会历史的发展过程并展开具体系统的论证，主要探讨了制度决定人们的活动即历史、制度决定生产力、制度决定生产关系、制度决定社会、制度决定国家等问题，同时明确指出</t>
  </si>
  <si>
    <t>社会制度研究者</t>
  </si>
  <si>
    <t>D032</t>
  </si>
  <si>
    <t>民族认同</t>
  </si>
  <si>
    <t>(英)安东尼·D.史密斯著</t>
  </si>
  <si>
    <t>为什么人们会对民族产生忠诚感，而同时也忠诚于自己的家庭、地区、阶级和宗教？健康无害的民族认同感，是从何时开始变成了火药味十足的民族主义？当今接连不断的民族冲突，有着怎样的族裔根源？准确地说，民族到底是什么？《民族认同》从身份认同的视角出发，对民族现象展开</t>
  </si>
  <si>
    <t>9787516178713</t>
  </si>
  <si>
    <t>现代民族国家建构</t>
  </si>
  <si>
    <t>于春洋著</t>
  </si>
  <si>
    <t>本书以现代民族国家建构作为研究对象，旨在通过理论、历史和现实三个维度的系统考察，对全球化时代民族国家的历史命运、当代境遇和发展前景问题做出尝试性解答。通过理论维度的考察，系统理解民族国家建构的基本线索、主要内容、本质特征和一般规律，形成对于民族国家及其建构的理性认识；通过历史维度的考察，全景展现民族国家的初创、衍生及其在全球范围的扩展历程，为理解民族国家的当代境遇提供历史观照和逻辑线索；通过现实维度的考察，深度分析全球化时代民族国家遭遇的内外挑战，剖析学界“反对民族国家”的理论主张，形成对于民族国家发展前景的理性瞻望，指出重构民族国家的一般路径。</t>
  </si>
  <si>
    <t>本书适用于从事民族政治学的研究人员</t>
  </si>
  <si>
    <t>9787208127531</t>
  </si>
  <si>
    <t>D033</t>
  </si>
  <si>
    <t>变化社会中的政治秩序</t>
  </si>
  <si>
    <t>(美)塞缪尔·P. 亨廷顿(Samuel P. Huntington)著</t>
  </si>
  <si>
    <t>本书审视了新兴国家可行的政治制度的发展，包括政治秩序和政治衰朽、政治现代化：美国与欧洲之比较、传统政体的政治变迁、普力夺社会和政治衰朽等内容。</t>
  </si>
  <si>
    <t>共和主义与德性</t>
  </si>
  <si>
    <t>陈文娟著</t>
  </si>
  <si>
    <t>本书分为三部分，第一部分是历史描述，从历史的角度描述古典时期(古希腊、古罗马和意大利城市共和国时期)重要思想家的政治德性论；第二部分是理论梳理，阐释了自由与帝国、友爱与秩序、德性与教育这三个重要的共和主义政治德性议题；第三部分是比较视域，通过共和主义与自由</t>
  </si>
  <si>
    <t>共和制研究人员</t>
  </si>
  <si>
    <t>民主的历史：马克思主义解读</t>
  </si>
  <si>
    <t>(新西兰)布落恩S.罗珀著</t>
  </si>
  <si>
    <t>本书作者以时间为序，梳理了民主在世界范围内的产生、历史背景、形式内容及具体实践；系统而客观地比较了雅典民主、英国民主、法国民主、美国民主、巴黎公社民主和苏维埃社会主义参与制民主的不同。</t>
  </si>
  <si>
    <t>政治制度史研究者</t>
  </si>
  <si>
    <t>西方马克思主义的现代性极权主义批判</t>
  </si>
  <si>
    <t>丁匡一著</t>
  </si>
  <si>
    <t>本书基于对西方马克思主义经典文本的解读与阐释，揭示了当代资本主义条件下的现代性极权主义所呈现的三个特征：隐蔽性、单向度、平面性。分析了当代资本主义条件下，现代性与极权主义的内在一致性。论证了在当代发达资本主义社会，高度发达的科技——工业文明、模仿现代自然</t>
  </si>
  <si>
    <t>依照人民的意愿：共和主义民主的理论与模式</t>
  </si>
  <si>
    <t>(澳)菲利浦·佩蒂特著</t>
  </si>
  <si>
    <t>共和主义理论传统的复兴是近年来政治学领域的重要发展趋势，在本书中，作者关注政治秩序的创建和政治制度的构建，对共和主义的理论主张进行了系统梳理，围绕现当代政治发展，深入探讨了与社会正义相关的重要理论与实践问题。</t>
  </si>
  <si>
    <t>9787208137875</t>
  </si>
  <si>
    <t>政治科学中的制度理论</t>
  </si>
  <si>
    <t>(美)B. 盖伊·彼得斯著</t>
  </si>
  <si>
    <t>本书分为十章，内容包括：新旧制度主义；新制度主义的根源：规范制度主义；理性选择理论与制度理论；过去的遗产：历史制度主义；经验制度主义；观念是制度的基石：话语和建构制度主义；社会学制度主义；利益代表制度主义；国际制度主义等。</t>
  </si>
  <si>
    <t>9787508095738</t>
  </si>
  <si>
    <t>政治制度与政治箴言</t>
  </si>
  <si>
    <t>阿尔法拉比著</t>
  </si>
  <si>
    <t>华夏出版社</t>
  </si>
  <si>
    <t>阿尔·法拉比 (Abu Nasr alFārābī) 是公元10世纪著名的医学家、哲学家、心理学家、音乐学家, 并且是中世纪哲学的代表人物之一。他的哲学思想和音乐理论对后世阿拉伯哲学家和欧洲文艺复兴时代的哲学家产生了深刻影响。本书收入阿尔法拉比的四部作品: 《各科举要》《宗教书》《政治制度》和《箴言选》, “附录”集三篇解读文章, 以期为学界深入阿尔法拉比的研究积累资源。</t>
  </si>
  <si>
    <t>政治制度</t>
  </si>
  <si>
    <t>D033.2</t>
  </si>
  <si>
    <t>官僚社会与封建社会：一个从技术、租金到制度的分析框架及其应用</t>
  </si>
  <si>
    <t>王宇锋著</t>
  </si>
  <si>
    <t>社会理论的发展源于社会的发展和人类社会问题的产生，尽管某些社会科学领域已经变得非常的精细化或至少相当的形式化。然而，目前，还远没有能够做到在一个统一的框架下对描述社会这个复杂的系统。对于社会历史的基本走向和人类的未来命运上，我们几乎没有可靠的预测。本书就</t>
  </si>
  <si>
    <t>封建社会研究者</t>
  </si>
  <si>
    <t>何为封建主义</t>
  </si>
  <si>
    <t>(比)弗朗索瓦·冈绍夫著</t>
  </si>
  <si>
    <t>该书主要讨论了学界较为关注的“封建主义”的来龙去脉。但他并不是泛泛而论，即关于论述政治、社会意义的广义的封建主义，他依据当时的法律文书，各种特权证书、赦令及各种习惯法汇编、教会法典等，论述了法制意义上的封建主义，它指的是一个自由人(封臣)对另一个自由人(封¾</t>
  </si>
  <si>
    <t>封建制度研究人员</t>
  </si>
  <si>
    <t>D033.3</t>
  </si>
  <si>
    <t>当代资本主义动态</t>
  </si>
  <si>
    <t>郭业洲主编</t>
  </si>
  <si>
    <t>2015年中宣部启动第二轮马工程研究课题，《当代资本主义动态》是其中之一。几年来，课题组组织相关力量深入开展研究工作，形成一系列政策性、理论性、前沿性比较高的研究成果，获得良好政治和社会反响。为充分发挥课题成果的综合效益，经中宣部马工程办同意，课题组拟将阶段</t>
  </si>
  <si>
    <t>政治领域读者，资本主义研究人员</t>
  </si>
  <si>
    <t>帝国主义与依附</t>
  </si>
  <si>
    <t>(巴西)特奥托尼奥·多斯桑托斯(Theotonio，DosSantos)著</t>
  </si>
  <si>
    <t>本书深入讨论了帝国主义时代的全球经济依附关系，对于第三世界国家的自主发展给予了深切的关注。本书中对“依附”概念的诠释得到了学界的普遍认同并被广泛使用，是本书之于学界的重要理论贡献之一。作者是运用马克思主义的基本方法对新殖民主义下的“依附”情况进行分析的，</t>
  </si>
  <si>
    <t>帝国主义研究者</t>
  </si>
  <si>
    <t>资本主义文明的衰亡</t>
  </si>
  <si>
    <t>(英)锡德尼·维伯，(英)比阿特里斯·维伯著</t>
  </si>
  <si>
    <t>本书通过对资本主义社会中劳动者的贫困、各阶层收入的不平等、个人自由的悬殊，以及道德与社会风气败坏、战争的破坏等大量社会现象的分析，揭露和批判了资本主义制度的罪恶。</t>
  </si>
  <si>
    <t>资本主义制度研究者</t>
  </si>
  <si>
    <t>D033.4</t>
  </si>
  <si>
    <t>社会主义制度：从一国到多国的演进：19171991</t>
  </si>
  <si>
    <t>孔寒冰，项佐涛著</t>
  </si>
  <si>
    <t>本丛书围绕社会主义历史发展为主题，在内容上，以500年来社会主义发展历程中的重要事件、重要人物、重要思想为核心内容，突出道路与抉择过程。本丛书系列第一部《社会主义思想：从空想到科学(15161847)》着重展现“空想社会主义的产生和发展”，以莫尔、康帕内拉、圣西门、</t>
  </si>
  <si>
    <t>9787552012484</t>
  </si>
  <si>
    <t>D034</t>
  </si>
  <si>
    <t>现代政府原理</t>
  </si>
  <si>
    <t>(英)霍尔特(C.L. Holt)著</t>
  </si>
  <si>
    <t>本书内容共分十四章。主要论述了政府，主权，宪法，立法，行政，司法，选民团体，政党，地方政府，属地政府，军政府等。</t>
  </si>
  <si>
    <t>本书适用于研究政治学理论研究人员</t>
  </si>
  <si>
    <t>D034.3</t>
  </si>
  <si>
    <t>权力监督与制衡</t>
  </si>
  <si>
    <t>吴振钧著</t>
  </si>
  <si>
    <t>本书从研究权力的基本概念着手，系统地分析了权力监督与制衡的基本原理，对我国当前监督的热点、难点问题，以及完善权力制衡与防治腐败等问题进行了深入研究，不仅从理论上对权力腐败、民主法治、道德风险等方面进行了思考，而且有针对性地提出了构建权力监督与制衡的社会基</t>
  </si>
  <si>
    <t>D034.4</t>
  </si>
  <si>
    <t>批判理论视阈中的协商民主</t>
  </si>
  <si>
    <t>贺羡著</t>
  </si>
  <si>
    <t>《批判理论视阈中的协商民主》是当代国外马克思主义研究丛书中的一本，旨在在批判理论的宏观视阈下，对协商民主进行细致研究。批判理论的宗旨是批判现当代的资本主义社会，尤其是议会民主，探寻具有进步潜能的政治模式，其中以“协商民主”最有影响。协商民主经历了理论萌芽</t>
  </si>
  <si>
    <t>民主协商研究人员</t>
  </si>
  <si>
    <t>协商民主：理论与经验</t>
  </si>
  <si>
    <t>李强彬著</t>
  </si>
  <si>
    <t>协商民主在中西方的兴起与发展各有其特定的社会背景和现实诉求。在不断的论争中，协商民主研究的范围和议题得到了极大的拓展和深化，涵盖民主理论、政府体制、公民参与、政治合法性、公共治理、民主决策、冲突管理、政策分析、全球治理等诸多领域，已成为有效回应当今社会难</t>
  </si>
  <si>
    <t>D03453</t>
  </si>
  <si>
    <t>制度的逻辑</t>
  </si>
  <si>
    <t>曹沛霖著</t>
  </si>
  <si>
    <t>本书摘编了曹沛霖先生从教50多年以及退休后近十多年来的学术论文、随笔、访谈以及在部分学术会议上的发言。既是对其学术生涯的总结，又为后辈们的研究提供了丰富的素材与思想启发。从国别研究开始，到国际政治专题研究，到比较政治制度的研究，到中国问题的政治学分析，最后</t>
  </si>
  <si>
    <t>政治制度研究者</t>
  </si>
  <si>
    <t>9787208155961</t>
  </si>
  <si>
    <t>D035</t>
  </si>
  <si>
    <t>公共行政与哲学</t>
  </si>
  <si>
    <t>本辑专题是“公共行政与哲学”, 从哲学的纬度来探讨公共行政研究和治理中碰到的诸多问题。马克斯·韦伯, 是近现代以来, 在理论及实践层面, 无论是政治、公共行政领域皆富有洞见, 近年来对韦伯的研究转多, 韦伯思想对中国的发展道路, 具有深切的影响, 所以韦伯思想重新兴起、引发思想界的兴趣, 也是在所必然, 因而, 本书也有一篇文章是对新韦伯主义的话语结构研究。本书的书评, 提了一个问题: 哲学能为公共管理做何贡献? 也是对专题的呼应。</t>
  </si>
  <si>
    <t>行政学研究者</t>
  </si>
  <si>
    <t>公共行政中的批判社会理论</t>
  </si>
  <si>
    <t>(美)博克斯著</t>
  </si>
  <si>
    <t>本书为批判社会理论在公共行政中的应用提供了一个框架。其目标是鼓励公共行政学者和从业者意识到那些可能促成和限制学问、实践、教学以及变革的社会情境。当人们对公共利益和公民社会的关怀在很大程度上被经济效率和“新公共管理”所取代时，《公共行政中的批判社会理论》提</t>
  </si>
  <si>
    <t>社会科学研究者，政策制定者</t>
  </si>
  <si>
    <t>国家的视角</t>
  </si>
  <si>
    <t>(美)詹姆斯·C.斯科特著</t>
  </si>
  <si>
    <t>美国著名学者斯科特的经典著作，饱受读者和学界欢迎和好评的译著，曾在中国社会科学界产生过相当大的影响力。在这部著作中，斯科特以其独特的人类学视角和方法揭示了国家在面对自然和社会时所表现出来的自上而下重新设计的逻辑，所阐发的见解发人深思，它对那些忽视项目的复</t>
  </si>
  <si>
    <t>国家总体规划研究人员，政治研究人员</t>
  </si>
  <si>
    <t>9787516180907</t>
  </si>
  <si>
    <t>建设一个更有效率的国家</t>
  </si>
  <si>
    <t>CAF拉丁美洲开发银行主编</t>
  </si>
  <si>
    <t>本书讨论的核心是公共政策的设计、执行和学习能力。其中重点突出了政策设计过程中充当横向因素的官僚系统、项目有效执行阶段作为关键要素的公共采购系统、可以提高公共资源使用效率和加强监督公共服务的公民参与权、以及将公共资源管理实践转化为日后提高政府效率的经验和学习机会的可能性。</t>
  </si>
  <si>
    <t>本书适用于拉美研究人员</t>
  </si>
  <si>
    <t>9787552010466</t>
  </si>
  <si>
    <t>如何治理国家</t>
  </si>
  <si>
    <t>(古罗马)马库斯·图利乌斯·西塞罗(Marcus Tillius Cicero)著</t>
  </si>
  <si>
    <t>本书汇集了马库斯·图利乌斯·西塞罗政治智慧的精华，为当代领袖和公民提供常识性的、轻松可读的指南，传达了西塞罗最富洞见的思想，主题涉及领导力、腐败、权力制衡、税收、战争、移民以及妥协的重要性等诸多方面。</t>
  </si>
  <si>
    <t>本书适用于行政管理研究人员</t>
  </si>
  <si>
    <t>政府改革与公共治理</t>
  </si>
  <si>
    <t>龙宁丽主编</t>
  </si>
  <si>
    <t>本书是30年来政治学、社会学、经济学领域学者关于政府改革与公共治理这一重要主题的研究成果汇编，涵盖了政府职能的转变、政府与市场关系中的各种探索、政府绩效的测评与论述、中外官僚制度比较、地方治理方面的创新等五个方面的内容。在今天看来，有些内容如服务型政府、地</t>
  </si>
  <si>
    <t>经济学与政治学学者，政策研究者，公务员</t>
  </si>
  <si>
    <t>D035.</t>
  </si>
  <si>
    <t>论政府</t>
  </si>
  <si>
    <t>(英)詹姆斯·密尔著</t>
  </si>
  <si>
    <t>《论政府》是密尔的一部重要的政治思想著作，他将当时英国流行的功利主义思想运用到了对政府的讨论中，他认为好的政府是实现最大多数人最大幸福的政府，并论述了如何实现这种好政府。这对于当下中国社会具有一定的启发意义。</t>
  </si>
  <si>
    <t>9787301274187</t>
  </si>
  <si>
    <t>D035.3</t>
  </si>
  <si>
    <t>我们时代的安全战略理论</t>
  </si>
  <si>
    <t>唐世平著</t>
  </si>
  <si>
    <t>本书分成三个主要部分，分别是“奠基”“战略选择”和“意义与结论”，共七章内容。第一部分即前三章内容主要是对一般的现实主义，尤其是防御性现实主义的既有文献进行批判性拓展阅读；第二部分“战略选择”即第四章和第五章则基于第一部分的讨论，提出了作为安全战略理论的防御性现实主义的逻辑一致的陈述；第三部分“意义与结论”中的第六章更加精确地重新划分和归类现实主义理论，“代结论”一章则从防御性现实主义的视角出发，提出一些关于国家安全政策的政策建议。</t>
  </si>
  <si>
    <t>本书适用于国家安全战略研究人员</t>
  </si>
  <si>
    <t>D035.34</t>
  </si>
  <si>
    <t>突发事件舆论引导实务</t>
  </si>
  <si>
    <t>刘洋著</t>
  </si>
  <si>
    <t>作者基于多年与媒体打交道和从事突发事件舆论引导工作的经验，结合泸县特大矿难、山洪泥石流等突发事件应急处置工作以及汶川特大地震、芦山强烈地震、康定地震的新闻宣传和舆论引导工作，针对各级党委政府在突发事件舆论引导中存在的一些问题和困惑，全面、系统、完整地总结</t>
  </si>
  <si>
    <t>突发事件应急对策研究人员</t>
  </si>
  <si>
    <t>D035.4</t>
  </si>
  <si>
    <t>腐败：人性与文化</t>
  </si>
  <si>
    <t>(美)迪特尔·哈勒(CrisShore)，(新西兰)克里斯·肖尔(DieterHaller)主编</t>
  </si>
  <si>
    <t>本书分为社会“转型期”的腐败、制度化腐败与反腐机构、全球腐败故事三部分。主要内容包括：双城毁灭记：杨斯顿与巴勒莫的有组织犯罪与政治腐败；贿赂、礼品及红包：反思苏联解体后俄罗斯医疗保健体系中的腐败现象等。</t>
  </si>
  <si>
    <t>反腐倡廉研究人员，反腐工作者</t>
  </si>
  <si>
    <t>腐败与政府：根源、后果与改革</t>
  </si>
  <si>
    <t>(美)苏珊·罗丝阿克曼，(美)邦妮·J.帕利夫卡著</t>
  </si>
  <si>
    <t>这本书从政治、经济、文化三个层面，运用最新研究成果，结合大量案例，全面且专业地分析了腐败这一重大议题。针对一些核心问题，作者给出了改革思路和建议。作者还指出，对待文化的态度，是腐败根深蒂固的根源之一，加深了文化层面的分析。本书是腐败研究领域的经典之作，从</t>
  </si>
  <si>
    <t>政府机关、相关企事业单位工作人员，研究人员，以及对政治经济形势、腐败问题感兴趣的读者</t>
  </si>
  <si>
    <t>9787520134712</t>
  </si>
  <si>
    <t>廉政学研究</t>
  </si>
  <si>
    <t>蒋来用主编</t>
  </si>
  <si>
    <t>本集刊探讨廉政学的基本原理，对廉政、失范行为、腐败、不正之风、道德滑坡、反腐败等基本概念及其相互关系进行理论探讨，研究腐败与不正之风产生的根源及其规律，对反腐败策略、廉政建设体制机制进行评估，对历史上的廉政建设制度和措施进行比较分析，对各个地区廉政建设及其相应制度进行研究，对社会文化、经济发展水平与腐败的关系进行探讨。</t>
  </si>
  <si>
    <t>政府相关部门工作者，行政管理、廉政建设及相关领域的学者、研究人员，大专院校相关专业师生，对此感兴趣的读者。</t>
  </si>
  <si>
    <t>D0350</t>
  </si>
  <si>
    <t>不确定世界中的公共政策：分析和决策</t>
  </si>
  <si>
    <t>(美)查尔斯·F.曼斯基著</t>
  </si>
  <si>
    <t>公共政策的倡导者经常宣称“有研究表明”一个特定的政策是可取的。但是，他们所使用的研究方法可靠吗？以及分析结果如何影响公共政策的形成？这些公共政策涉及面极广，从疫苗接种政策到最低工资政策再到FDA的药物审批政策。目前的政策是基于不可靠的分析做出的。由于没有考Â</t>
  </si>
  <si>
    <t>公共政策分析人员</t>
  </si>
  <si>
    <t>D04</t>
  </si>
  <si>
    <t>社会主义运动：从理论到实践的转变：18481917</t>
  </si>
  <si>
    <t>本丛书围绕社会主义历史发展为主题，在内容上，以500年来社会主义发展历程中的重要事件、重要人物、重要思想为核心内容，突出道路与抉择过程。本丛书系列第一部《社会主义思想：从空想到科学(15161848)》着重展现“空想社会主义的产生和发展”，以莫尔、康帕内拉、圣西门、</t>
  </si>
  <si>
    <t>社会主义革命研究人员</t>
  </si>
  <si>
    <t>D05</t>
  </si>
  <si>
    <t>比较视野下的政党组织：成员形态研究</t>
  </si>
  <si>
    <t>张冬冬著</t>
  </si>
  <si>
    <t>作者遵循政党研究的组织学路径，假设政党是理性人，探究什么样的党员规模和组织结构使政党在夺取或维持国家政权时能够获益更多。在书稿中，作者提出了两个假设：一是内生型(产生于体制内)政党没有党员数量和组织严密的要求，外生型政党则要求大量的党员数量和严密的组织结构</t>
  </si>
  <si>
    <t>政党形态研究者</t>
  </si>
  <si>
    <t>新型政党关系与新时代政党外交</t>
  </si>
  <si>
    <t>于洪君主编</t>
  </si>
  <si>
    <t>当代世界出版社</t>
  </si>
  <si>
    <t>2017年11月30日至12月3日，中国共产党与世界政党高层对话会在北京召开，习近平总书记发表了题为《携手建设更加美好的世界》重要主旨讲话，提出不同国家的政党应在探索新型国际关系的基础上建立求同存异、相互尊重、互学互鉴的新型政党关系，得到国际社会的高度关注与响应。±</t>
  </si>
  <si>
    <t>本书可供相关科研人员和有关部门工作人员阅读参考</t>
  </si>
  <si>
    <t>9787208116139</t>
  </si>
  <si>
    <t>政党：组织与权力</t>
  </si>
  <si>
    <t>(意)安格鲁·帕尼比昂科(Angelo, Panebianco)著</t>
  </si>
  <si>
    <t>本书是一部关于政党组织研究的著作。书中探讨了组织“形成史”与制度化之间的相互关系；二是重大的社会、经济或政治变化影响政党的组织结构。</t>
  </si>
  <si>
    <t>本书适用于政党研究者</t>
  </si>
  <si>
    <t>政党与民主</t>
  </si>
  <si>
    <t>(美)拉里·戴蒙德等著</t>
  </si>
  <si>
    <t>本书是众多知名的政治学家从实证的历史的角度，选择了若干具有代表性国家，研究这些国家的政党与民主的关系，揭示了政党与民主二者之间的关系，总结出一些规律，提出了一些新观点。</t>
  </si>
  <si>
    <t>政党研究人员</t>
  </si>
  <si>
    <t>政党与民主新论</t>
  </si>
  <si>
    <t>柴尚金著</t>
  </si>
  <si>
    <t>本书稿对政党、民主的本质及马克思主义政党观、民主观，尤其是苏联解体后社会主义阵营政党与民主的新变化进行了具体论述，分别对现代政党本质及其类型，政党政治与民主政治，西方民主理论与马克思主义民主观，无产阶级政党和社会主义民主，竞争性政党与西方民主制度，世界政</t>
  </si>
  <si>
    <t>9787509796818</t>
  </si>
  <si>
    <t>总统、政党与首相</t>
  </si>
  <si>
    <t>(美)大卫·J. 塞缪尔斯(David J. Samuels)，(美)马修·S. 舒格特(Matthew S. Shugart)著</t>
  </si>
  <si>
    <t>本书提供了一个理论框架，用以分析世界民主政体范围内，总统、政党和首相关系的变化，揭示了分权改变政党组织和行为——因此也改变了民主代表关系和问责制度的本质——的重要方式。</t>
  </si>
  <si>
    <t>D053</t>
  </si>
  <si>
    <t>政治的概念</t>
  </si>
  <si>
    <t>(德)卡尔·施米特著</t>
  </si>
  <si>
    <t>《政治的概念》是施米特最富盛名也最具争议的经典论著。其版本经历也最为复杂。增订版在2015年中文版的基础上，增加了四篇附录，其中两篇是施米特为《政治的概念》西班牙文版和意大利文版撰写的前言。第三篇“《从囹圄获救》西班牙文版前言”有助于我们理解《从囹圄获救》以</t>
  </si>
  <si>
    <t>北大政治学评论：第3辑</t>
  </si>
  <si>
    <t>俞可平主编</t>
  </si>
  <si>
    <t>《北大政治学评论》(第3辑)是北京大学政府管理学院主办的连续性学刊第3辑。本辑分6各板块，共计收入9篇中外学者关于政治学理论的文章。第一篇文章《论人的尊严：一种政治学的分析》。第二篇文章《中国近代社会转型的学术折射——北京大学政治学学科与学系的建立》。第三篇文</t>
  </si>
  <si>
    <t>大学本科以上学生、教师和社会科学研究者</t>
  </si>
  <si>
    <t>9787561862841</t>
  </si>
  <si>
    <t>变动世界的政治理论</t>
  </si>
  <si>
    <t>程同顺著</t>
  </si>
  <si>
    <t>天津大学出版社</t>
  </si>
  <si>
    <t>本书为程同顺教授个人文集, 其中收录了他有关政治学理论研究的文章30篇, 包括《比较政治学》《21世纪的政治学革命》《美国政治学研究方法的最新变化》等, 深刻阐述了当代政治学研究发展的变化和方向, 对当代政治学研究具有明显的参考价值。本书内容均为在国内学术期刊上发表过的论文, 确保了其内容思想的准确性。</t>
  </si>
  <si>
    <t>9787511729972</t>
  </si>
  <si>
    <t>理解政治</t>
  </si>
  <si>
    <t>张小劲，景跃进主编</t>
  </si>
  <si>
    <t>本书由该系现任的八位学者，精选每人的两篇高质量的代表性学术文章汇编而成，辑成“现代思想与古典资源”、“中国的民主话语与实践”、“转型中国与国家治理现代化”、“比较政治与国别研究”、“清华政治学人掬英”等五大部分。</t>
  </si>
  <si>
    <t>9787300263465</t>
  </si>
  <si>
    <t>马克思主义执政党的历史、理论与实践</t>
  </si>
  <si>
    <t>罗文东 周耀宏 李少奇 等著</t>
  </si>
  <si>
    <t>本书将共产党执政置于共产主义者同盟成立和《共产党宣言》发表170多年来国际共产主义运动的历史长河中，置于中国共产党成立90多年来开展自身建设，领导革命、建设和改革的历史进程中，置于当今世界各类政党应对挑战、治国理政的国际比较中，全面研究和论述马克思主义创始人关于执政党的理论与实践，苏联东欧国家关于执政党的理论与实践，新民主主义革命和新中国成立初期执政党的理论与实践，改革开放新时期执政党的理论与实践等一系列重大问题。在此基础上，从历史方位、主题主线、总体布局、根本目标等方面，分析和概括中国共产党人对马克思主义执政党的理论创新，力求深化和拓展对马克思主义执政理论的历史发展与实践运用这个时代课题的研究。</t>
  </si>
  <si>
    <t>本书适合马列、党政等领域研究人员参考阅读。</t>
  </si>
  <si>
    <t>什么是政治哲学：姚大志自选集</t>
  </si>
  <si>
    <t>姚大志著</t>
  </si>
  <si>
    <t>这是作者近年来发表的关于政治哲学的论文集。内容涉及政治哲学的各个方面，其中既包含关于政治哲学各种问题的探讨，如分配正义、平等主义和契约主义等等，也包含对西方政治哲学各派别的评论，如自由主义、功利主义、社群主义和后现代主义等等。</t>
  </si>
  <si>
    <t>现代政治的思想与行动</t>
  </si>
  <si>
    <t>(日)丸山真男著</t>
  </si>
  <si>
    <t>《现代政治的思想与行动》是日本著名政治思想史学者丸山真男的代表著作之一，收录了作者自第二次世界大战结束之后约十年间在杂志上发表的有关政治学及现代政治问题的主要论文，体现了作者学术思考的深度。</t>
  </si>
  <si>
    <t>对天皇制、军国主义、德日法西斯主义、政治体制等问题感兴趣的读者</t>
  </si>
  <si>
    <t>9787552016116</t>
  </si>
  <si>
    <t>政策人类学</t>
  </si>
  <si>
    <t>72.00</t>
  </si>
  <si>
    <t>本书收录了《政策人类学“五性统一”的文化整体观》《&lt;工业文明的人类问题&gt;中的政策人类学思想》《政策人类学的历史光芒与现实困境——&lt;英国工人阶级状况&gt;的“五性”分析》等文章。</t>
  </si>
  <si>
    <t>本书适用于政策人类学研究人员</t>
  </si>
  <si>
    <t>政治哲学论丛：2017：第1辑·何为政治哲学</t>
  </si>
  <si>
    <t>段忠桥主编</t>
  </si>
  <si>
    <t>本书为以书代刊物《政治哲学论丛》的第一本。政治哲学研究在中国的兴起是从探讨政治哲学概念的含义开始的。对于何为政治哲学，在我国学者中存在种种不同的看法。一些学者对政治哲学的界定是基于政治学，一些学者的界定是基于哲学，还有一些学者是基于马克思主义。此外，即使</t>
  </si>
  <si>
    <t>政治哲学论丛：2017：第2辑·平等主义</t>
  </si>
  <si>
    <t>姚大志主编</t>
  </si>
  <si>
    <t>本书为《政治哲学论丛》的第2辑，主题为“平等主义”。当代政治哲学有很多主题，其中最重要的就是平等。平等主义主张，平等是我们的道德理想、社会理想和政治理想，从而对如何对待每个人提出了一种规范的要求。虽然平等主义在当代社会已经深入人心并成为具有支配性的正义观Ä</t>
  </si>
  <si>
    <t>D062</t>
  </si>
  <si>
    <t>再认识与再评价：二战中的中国与亚洲民族独立运动</t>
  </si>
  <si>
    <t>汪朝光主编</t>
  </si>
  <si>
    <t>本书为二战中的中国与亚洲民族独立运动”国际学术论坛的论文选集，围绕中国抗战与亚洲民族独立运动、日本“大东亚战争”论的批判、二战中的英美与亚洲民族独立运动、中国抗战的政治与外交等论题，进入了广泛而深入的讨论。学者认为，中国抗战对于亚洲和世界反殖民主义运动、</t>
  </si>
  <si>
    <t>民族解放运动研究者</t>
  </si>
  <si>
    <t>D08</t>
  </si>
  <si>
    <t>历史唯物主义视域中的政治正义</t>
  </si>
  <si>
    <t>陆寒著</t>
  </si>
  <si>
    <t>政治正义问题是近些年来西方政治哲学研究中的“显学”，在国内的哲学界、政治学界也具有相当的影响力。国内对其的研究，主要依据于罗尔斯的《正义论》，以及诺齐克、桑德尔等人的回应性著作。可以说，其研究是从文本到文本的，对现实缺乏解释力。本书立足于经典马克思主义作</t>
  </si>
  <si>
    <t>政治哲学研究者、马克思主义哲学研究者</t>
  </si>
  <si>
    <t>论自由</t>
  </si>
  <si>
    <t>(英)约翰·密尔著</t>
  </si>
  <si>
    <t>《论自由》是英国资产阶级哲学家、经济学家、自由主义的著名代表人物密尔的代表作。书中论述资本主义制度下的公民自由权利，阐明“社会所能合法施用于个人的权力的性质和限度”，并提出了自由的各项“原则”。关于“论自由”这本书，密尔在引论中开宗明义地说，他所要讨论的</t>
  </si>
  <si>
    <t>自由研究者</t>
  </si>
  <si>
    <t>论自由译注</t>
  </si>
  <si>
    <t>(英)约翰·斯图亚特·密尔著</t>
  </si>
  <si>
    <t>《论自由》是英国思想家约翰·斯图亚特·密尔创作的政治学著作，首次出版于1859年。《论自由》中心论题有三个：第一，论思想自由和讨论自由；第二，论个性自由；第三，论社会对个人自由的控制。通读该书，可以看到对个人和社会之间权利界限的划分是全书的核心要义之所在：一</t>
  </si>
  <si>
    <t>平等</t>
  </si>
  <si>
    <t>虽然平等主义在当代社会已经深入人心并成为具有支配性的正义观念，平等也被看作是最流行、最重要的分配正义原则，但是这些都不是没有争议的。关于平等的争议既存在于平等主义的内部，也存在于它的外面。内部争议的核心问题是“什么的平等”，即平等主义者所说的平等是指什么</t>
  </si>
  <si>
    <t>9787520322423</t>
  </si>
  <si>
    <t>平等理论的谱系</t>
  </si>
  <si>
    <t>李石著</t>
  </si>
  <si>
    <t>本书是研究西方平等理论的政治哲学著作。平等是这样一种政治思想：认为不同的人在根本上是同等重要的，应该被平等对待。本书依循西方平等理论发展的历程，从纵向和横向两个方面展现各种平等理论的演进和争论。在纵向结构上，分析了平等思想的三个发展阶段：希腊化时期斯多葛学派阐发的哲学层面的平等；启蒙时代自然权利论者讨论的政治层面的平等；20世纪中叶以来学者们关注的社会和经济领域的平等。在横向结构上，讨论了当代平等主义三大流派之间的争论：罗伯特?诺奇克代表的自由至上主义、约翰?罗尔斯和罗纳德?德沃金代表的自由主义左派以及G</t>
  </si>
  <si>
    <t>社会公正何以可能</t>
  </si>
  <si>
    <t>吴忠民著</t>
  </si>
  <si>
    <t>社会公正问题是中国发展当中的最为关键的问题。习近平总书记指出，公平正义是改革发展的出发点和落脚点，并认为中国现阶段存在着大量的不公平不正义的现象，必须抓紧时间予以解决。显然，社会公正理应成为学术界、理论界、现实社会高度关注的重大问题。该选题从三个方面比较</t>
  </si>
  <si>
    <t>社会发展研究者</t>
  </si>
  <si>
    <t>9787100164238</t>
  </si>
  <si>
    <t>神正论</t>
  </si>
  <si>
    <t>(德) 莱布尼茨著</t>
  </si>
  <si>
    <t>《神正论》是莱布尼茨在世时发表的唯一一部大部头著作。该著的正标题为《神正论》, 副标题为“论上帝的善、人的自由与恶的起源”。该著名为谈神, 实为谈人和人的自由。作者在“序言”中曾指出: “有两个著名的迷宫, 常常使我们的理性误入歧途: 其一关涉到自由与必然的大问题, 这一迷宫首先出现在恶的产生和起源的问题中; 其二在于连续性和看来是其要素的不可分的点的争论, 这个问题牵涉到对于无限性的思考。第一个问题几乎困惑着整个人类, 第二个问题则只是让哲学家们费心。”如果说莱布尼茨的其他著作主要阐述的是“单子论”或“</t>
  </si>
  <si>
    <t>哲学工作者</t>
  </si>
  <si>
    <t>寻求平等机会：平等主义正义的理论与实践</t>
  </si>
  <si>
    <t>(加)查尔斯·贝茨著</t>
  </si>
  <si>
    <t>本书为平等正义理论研究专著。全书对西方分配正义理论的核心之一机会平等理论进行了详尽的讨论，在承接约翰·罗尔斯对机会平等理论讨论的基础上，比较分析了美国左翼思想家罗默的机会平等、奥尔森的福利机会平等主义、德沃金的资源平等论等，提出了独特的分析框架。</t>
  </si>
  <si>
    <t>平等研究者</t>
  </si>
  <si>
    <t>正义、社会性别与家庭</t>
  </si>
  <si>
    <t>(美)苏珊·穆勒·奥金(SusanMollerOkin)著</t>
  </si>
  <si>
    <t>本书主要内容包括：概览：正义与社会性别、家庭，正义之外、谁这传统？何种理解、自由主义：母权制、权隶制与反乌托邦等。</t>
  </si>
  <si>
    <t>重新解读资本主义的历史演化：基于21世纪马克思主义的视角</t>
  </si>
  <si>
    <t>志君著</t>
  </si>
  <si>
    <t>这本重要的新书延续了高兹前两部具有影响的著作的思想理路，在技术发展改变了工作的性质和劳动者队伍结构的背景下，探索面向左右两派的新的政治议程。高兹分析了右派所面临的资本欲求与传统价值撕裂的困境，左派的投降主义和向基要主义的倒退，通过对于经济理性的批判和对关</t>
  </si>
  <si>
    <t>资本主义研究人员</t>
  </si>
  <si>
    <t>资本主义，社会主义，生态：迷失与方向</t>
  </si>
  <si>
    <t>(法)安德列·高兹著</t>
  </si>
  <si>
    <t>资产阶级政治学研究者</t>
  </si>
  <si>
    <t>D0809</t>
  </si>
  <si>
    <t>正义简史：从神启到多元</t>
  </si>
  <si>
    <t>宗民著</t>
  </si>
  <si>
    <t>本书以“正义”为主题，从古希腊政治哲学开始一直关注到本世纪初。总结、梳理、阐释和介绍了西方政治哲学史上主要思想家们的正义思想和理论。全书从结构上分为四大部分：“古希腊罗马时期正义思想”“中世纪正义思想”“近代西方正义思想”和“现当代欧美政治哲学中的正义思</t>
  </si>
  <si>
    <t>D081</t>
  </si>
  <si>
    <t>世界主义的全球正义</t>
  </si>
  <si>
    <t>高景柱著</t>
  </si>
  <si>
    <t>全球不平等和全球贫困等问题的日益加剧引发了人们对全球正义理论的思考。本书以世界主义为视角研究全球正义理论，主要由三部分构成：全球正义的基础理论、全球正义的分析进路和全球正义的实现问题。全球正义的基础理论关注由约翰?罗尔斯的《万民法》引起的纷争以及“世界主义”这一全球正义理论的重要研究视角；全球正义理论的功利主义、契约主义和人权分析进路是全球正义理论的代表性分析进路，本书认为全球正义理论的人权分析进路能够获得辩护；全球正义的实现问题主要探讨“全球正义是否可能”和“全球正义何以可能”。</t>
  </si>
  <si>
    <t>D082</t>
  </si>
  <si>
    <t>参与和民主理论</t>
  </si>
  <si>
    <t>(美)卡罗尔·佩特曼著</t>
  </si>
  <si>
    <t>作为当代参与式民主理论的主要代表，佩特曼对其时代的民主理论进行了总结，并归纳了古典的民主理论和当代的民主理论。她认为，区分古典民主理论和当代民主理论的重要标志是参与。在佩特曼那里，参与不限于政治生活领域，而是在日常的生活中。政治不限于政府，最重要的是体现</t>
  </si>
  <si>
    <t>民主研究者</t>
  </si>
  <si>
    <t>公民参与和民主发展：当代西方参与式民主研究</t>
  </si>
  <si>
    <t>董石桃著</t>
  </si>
  <si>
    <t>“参与”一直是政治生活中的一个核心话题。当20世纪自由主义民主实践日益显现诸多的弊端时，当代西方参与式民主理论提供了一种疗救方案，主张在代议制民主框架下，公民能够积极有序地参与到公共事务中去。本书围绕“公民参与”这一主线，以柯尔、阿伦特、麦克弗森、佩特曼和</t>
  </si>
  <si>
    <t>构建人类命运共同体与全球人权治理</t>
  </si>
  <si>
    <t>中国人权研究会编</t>
  </si>
  <si>
    <t>本书为2017年6月召开的“构建人类命运共同体与全球人权治理”理论研讨会论文集，汇集了全国高校和人权研究机构的近50名专家学者的研究论文，按“人类命运共同体的人权意蕴”“构建人类命运共同体的机遇与挑战”“人类命运共同体与全球人权治理”“构建人类命运共同体的中国À</t>
  </si>
  <si>
    <t>人权研究人员</t>
  </si>
  <si>
    <t>论民主</t>
  </si>
  <si>
    <t>【美】罗伯特·A.达尔 伊恩·夏皮罗</t>
  </si>
  <si>
    <t>本书是达尔对自己多年来民主理论研究进行总结的一部力作，也是试图以精练的语言将复杂的民主理论通俗化的尝试。第一部分着重论述了民主的起源；第二部分着重论述了理想民主的状态，包括什么是民主、为什么要实行民主以及为什么需要政治平等的相关问题；第三部分着重介绍了现实民主的状态，涉及大型民主国家所需的政治制度以及不同规模的民主所需的宪法、政党与选举制度等；第四部分着重阐述了民主的有利与不利条件。要了解民主的本质、价值和机制，本书是最好的选择之一。本书第二版增加了杰出的民主理论家伊恩·夏皮罗撰写的“第二版序言”、“文本说明”、第五部分的两章——“路途仍然继续？”“民主与不平等”，以及“附录4”，着重论述了民主国家面临的挑战、民主的前景，以及政治中的不平等和金钱对民主质量的影响等。</t>
  </si>
  <si>
    <t>民主：苛求与承诺</t>
  </si>
  <si>
    <t>(德)克里斯托夫·默勒斯著</t>
  </si>
  <si>
    <t>这是一本关于民主的书，采取格言集的形式。它是一本阐明民主并引起讨论的书，是论文汇合，是简明教科书。它将读者当作民主的一部分，而非认为作者和读者与民主没有什么关系。它是一本宣传民主的书，而不是使之理想化的书。它是一本将自由作为民主的真正根基的书。它是一本便</t>
  </si>
  <si>
    <t>民主研究人员</t>
  </si>
  <si>
    <t>民主的边界</t>
  </si>
  <si>
    <t>(美)夏皮罗，(美)海克考登主编</t>
  </si>
  <si>
    <t>《民主的边界》一书涵盖了对如何民主地建立民主政体的边界，这一民主政治最持久的问题的诸多沉思和冥想。在本卷中，一些世界上最杰出的政治理论家和社会科学家，针对这些日趋紧迫而又令人困扰的主题，提出了新颖的论述。</t>
  </si>
  <si>
    <t>民主的逻辑</t>
  </si>
  <si>
    <t>包刚升著</t>
  </si>
  <si>
    <t>本书具体从六个方面展开：从古至今思想史上的民主论战、现代民主如何起源、民主政体如何扩散到全球、民主兴衰的主要原因、怎样理解民主治理的绩效、民主的未来前景如何。借助这本书可以思考：该如何清晰地认识民主？人类的政治生活该往何处去？</t>
  </si>
  <si>
    <t>民主的真相：宋鲁郑时政观察笔记</t>
  </si>
  <si>
    <t>宋鲁郑著</t>
  </si>
  <si>
    <t>本书主要内容包括：西式民主是历史的终结、西式民主输入国还好吗、中国式民主进程为何没有榜样、为什么说文化是制度之母。</t>
  </si>
  <si>
    <t>民主四讲</t>
  </si>
  <si>
    <t>王绍光著</t>
  </si>
  <si>
    <t>本书为三联常销书，此次出版重新设计版式、封面，正文部分没有改动。作者以成熟的西方民主为例，深入浅出地展现了现实世界中民主体制的许多实证性问题。作者从民主的起源和演化讲起，逐一讨论民主发展的历史过程、西式民主的机制与运作及其实效与反思。</t>
  </si>
  <si>
    <t>政治史研究者</t>
  </si>
  <si>
    <t>民主与再分配</t>
  </si>
  <si>
    <t>(美)卡莱斯·鲍什著</t>
  </si>
  <si>
    <t>本书追溯到19世纪中叶，通过详尽的历史研究和大量的统计分析，提出排除其他因素的影响，为什么民主在19世纪农耕为主的挪威、瑞典、美国东北部取得胜利，却在地主势力强大的地区失利？本书阐明了民主在发达国家传播的原因，澄清了为什么富裕的产油国盛行威权主义，同时解释了</t>
  </si>
  <si>
    <t>9787552012590</t>
  </si>
  <si>
    <t>民主政治在危机中</t>
  </si>
  <si>
    <t>(英)拉斯基(H.J. Laski)著</t>
  </si>
  <si>
    <t>本书论述现代民主政治与国家的本质，反映了1930年以后世界各国政治的变化。分安全的幻想，代议制度的衰落，资本主义民主政治中的权威与纪律，革命的主张等5章。</t>
  </si>
  <si>
    <t>本书适用于民主政治研究者</t>
  </si>
  <si>
    <t>人权</t>
  </si>
  <si>
    <t>(英)约翰·洛克著</t>
  </si>
  <si>
    <t>吉林出版集团股份有限公司</t>
  </si>
  <si>
    <t>洛克试图阐述政治权力的产生和来源这一问题时，从人的“自然状态”出发，围绕“自然法”“自然权利”“契约”等范畴展开。洛克认为，统治者的权力应来自于被统治者的同意，建立国家的目的是为了保障社会的安全以及人民的自然权利。洛克所描述的自然状态，是一种“完备无缺的</t>
  </si>
  <si>
    <t>人权的道德维度</t>
  </si>
  <si>
    <t>(美)卡尔·威尔曼著</t>
  </si>
  <si>
    <t>《人权的道德维度》是一部横跨法哲(理)学、宪法学、国际关系与国际法、道德哲学等领域的杰作。作者深入浅出地将哲学思辨与社会现实有机结合并展开说理，同时也回应了国内法与国际法的诸多理论与现实疑难问题，丰富和发展了人权理论的法哲学研究。本书是反映近些年西方人权理</t>
  </si>
  <si>
    <t>政治学、法学专业师生</t>
  </si>
  <si>
    <t>人权的理念</t>
  </si>
  <si>
    <t>(加)莱斯利·雅各布斯著</t>
  </si>
  <si>
    <t>本书为专题研究人权话语体系核心问题的理论专著。作者采取了一种理论探讨和实践探究相结合的思路，在探讨与人权相关的道德哲学问题基础上，考察了人权的历史维度和政治实践，为人权提出了辩护的框架，并运用这一框架来解决许多争议性的问题——如“反贫困”的权利、妇女权利</t>
  </si>
  <si>
    <t>人权研究者</t>
  </si>
  <si>
    <t>人权文化</t>
  </si>
  <si>
    <t>(美) 劳伦斯·M.弗里德曼著</t>
  </si>
  <si>
    <t>本书探索了几乎全球范围内人权理念乃至实践的纯粹现象。与常规的研究路径不同的是, 弗里德曼没有从法律或是哲理的角度检视权利, 而是在书中设问: 作为一个社会和历史问题, 权利话语在当今世界为何如此普遍且诱人? 大量的书籍和论文谈及人权, 但以人权文化为论题是颇具特色的。这是在当代为数不多的关于人权的综合性社会学研究。凭借着卓越的学识和优雅的文风, 劳伦斯&amp;#8226;弗里德曼论及了所有的核心主题: 女性权利、少数人权利、隐私、社会权利、文化权利和法院的角色, 以及人权是否具有普遍性, 等等。这部尤为精炼的作</t>
  </si>
  <si>
    <t>大学生、法律爱好者</t>
  </si>
  <si>
    <t>9787520133777</t>
  </si>
  <si>
    <t>人权研究</t>
  </si>
  <si>
    <t>主编齐延平</t>
  </si>
  <si>
    <t>本书对1990年代权利观念的发展, 健康权的历史审视、主权者视角下的现代西方人权问题等进行了研究讨论, 展现了当前人权领域的最新成果。全书共分为权利发展、文化视域下的人权、刑事诉讼中的人权保护、特定人群权利保障、评论与译介五个板块内容。</t>
  </si>
  <si>
    <t>人权研究：第19卷</t>
  </si>
  <si>
    <t>齐延平主编</t>
  </si>
  <si>
    <t>人权研究是由山东大学人权研究中心主办，主要集中对公民权利、政治权利、经济社会和文化权利，人权哲学等的研究，本集刊定位于国内顶级的人权研究方面的专业期刊，研究领域为人权法学，主要研究方法包括价值分析方法、实证研究方法、案例解析方法等。《人权研究》是国内第一</t>
  </si>
  <si>
    <t>自由民主的生平与时代</t>
  </si>
  <si>
    <t>(加)C.B.麦克弗森著</t>
  </si>
  <si>
    <t>在本书中，麦克弗森将自由主义民主区分为保障式民主模式、发展式民主模式、均衡式民主模式和参与式民主模式，同时对于不同的模式进行了比较详细的分析。在此基础上，麦克弗森提出自己对于参与式民主理论的理解。麦克弗森不仅仅探讨了相关民主模式的问题，而且对经济民主、工</t>
  </si>
  <si>
    <t>D08253</t>
  </si>
  <si>
    <t>和平与发展：世界反法西斯战争的胜利与人权进步</t>
  </si>
  <si>
    <t>本届论坛共收到论文76篇，按主题分为五部分汇编成书，分别为：总论、世界反法西斯战争：人权和反人权的博弈和教训、维护人权和维护世界和平：中国的卓越贡献、和平权：人权的重要内涵和二战胜利后发展权的实现与保障。</t>
  </si>
  <si>
    <t>和平与发展：世界反法西斯战争的胜利与人权进步：英文</t>
  </si>
  <si>
    <t>2015年9月16日至17日，中国人权研究会和中国人权发展基金会在北京共同主办“2015北京人权论坛”。本届论坛以“和平与发展：世界反法西斯战争的胜利与人权进步”为主题，下设四个分议题。本届论坛共收到论文76篇，按主题分为“世界反法西斯战争：人权和反人权的博弈和教训”</t>
  </si>
  <si>
    <t>资产阶级民主观批判文选</t>
  </si>
  <si>
    <t>中国社会科学院编</t>
  </si>
  <si>
    <t>本书收录了中国社会科学院学者在辨析、研究和批判资产阶级民主观方面的文章三十余篇，内容分为三部分，第一部分：西方民主及其对西方民主的批判，第二部分：民主分析，如何正确认识民主，第三部分：探索符合本国国情的民主，从多层次、多角度揭露和批判了西方民主的虚伪性。</t>
  </si>
  <si>
    <t>D089</t>
  </si>
  <si>
    <t>现实主义者的乌托邦：如何建构一个理想世界</t>
  </si>
  <si>
    <t>(荷)鲁特格尔·布雷格曼著</t>
  </si>
  <si>
    <t>作者在TED讲座中讨论了普遍基本工资、每周十五小时工作制、反抗机器统治、消除贫穷(而非追求物质极大丰富)等社会/经济问题，受到了政治学界和经济学界的广泛关注。这并不像我们认为的那么不切实际。空想和理想之间，或许只有一步之遥。贫穷，不公，这些都激发了人们对于“丰</t>
  </si>
  <si>
    <t>社会主义现实主义研究人员</t>
  </si>
  <si>
    <t>正义的制度：全民福利国家的道德和政治逻辑</t>
  </si>
  <si>
    <t>(瑞典)博·罗思坦著</t>
  </si>
  <si>
    <t>本书是一部考察福利国家运作机制、利弊的著作，作者针对近年来一些对于全民福利国家的指责，从经验分析及其价值观的角度，指出了这一国家形式对现代社会的作用。作者得出结论说，全民福利国家这一形式能够保证真正的个人自主。从这一方面讲，作为国家和公民之间的机构起了关</t>
  </si>
  <si>
    <t>相关学术研究人员，政治理论研究人员</t>
  </si>
  <si>
    <t>9787508670263</t>
  </si>
  <si>
    <t>D09</t>
  </si>
  <si>
    <t>论政治</t>
  </si>
  <si>
    <t>(英)阿兰·瑞安著</t>
  </si>
  <si>
    <t>中信出版集团股份有限公司</t>
  </si>
  <si>
    <t>本书观阔溯源，包括柏拉图、亚里士多德、 西塞罗、圣奥古斯丁、马基雅维利、霍布斯、洛克、卢梭、黑格尔、密尔和马克思等人的著作。还纳入了一些不那么政治的人物，如但丁、法农。写到现代时，还讨论了马克斯·韦伯、大卫·里斯曼等社会学家的著述。</t>
  </si>
  <si>
    <t>本书适用于政治思想史研究人员</t>
  </si>
  <si>
    <t>公民宗教：政治哲学史的对话</t>
  </si>
  <si>
    <t>(加)罗纳德·贝纳著</t>
  </si>
  <si>
    <t>本书汇集了从16世纪到20世纪20多位思想家们的哲学评论。这本书探讨了现代政治哲学史上的四个重要传统，并深入研究这些思想家关于宗教问题的观点。其中两个传统都企图驯化宗教。公民宗教的传统主要是由马基雅维利、霍布斯、卢梭所定义的，它旨在通过驯化宗教来使之坚定地为政</t>
  </si>
  <si>
    <t>本书适合社科理论研究人员和大学师生阅读参考</t>
  </si>
  <si>
    <t>西方政治思想史纲</t>
  </si>
  <si>
    <t>曹希岭著</t>
  </si>
  <si>
    <t>本书是作者二十多年进行思考、研究和教学的成果，对西方从古希腊到当代的政治思想进行提纲挈领的介绍，内容精炼但新意叠出，尤其是写自由主义、民主社会主义和法西斯主义的部分，说法公允富有新意。书稿文字比较优美顺畅，可读性强。</t>
  </si>
  <si>
    <t>西方政治哲学史</t>
  </si>
  <si>
    <t>刘玮，韩东晖，周濂主编</t>
  </si>
  <si>
    <t>本书分为从古希腊到宗教改革、从霍布斯到黑格尔、20世纪的政治哲学三卷，第一卷论述了从古希腊、罗马时期城邦、正义、优良秩序与平等的观念，经由欧洲中世纪、文艺复兴时期的政治思想，以及早期教父哲学以及经院哲学时期的“神学政治”，重点论述了柏拉图的统一共同体：《À</t>
  </si>
  <si>
    <t>政治哲学史研究者</t>
  </si>
  <si>
    <t>治国理政箴言</t>
  </si>
  <si>
    <t>刘配书，陈昌才 编著</t>
  </si>
  <si>
    <t>D09.2</t>
  </si>
  <si>
    <t>秩序与历史：卷四·天下时代</t>
  </si>
  <si>
    <t>(美)埃里克·沃格林著</t>
  </si>
  <si>
    <t>《天下时代》是沃格林的五卷本巨著《秩序与历史》的第四卷，该书突破了前三卷的既定设想，将历史视为人参与具有终末论方向的神性在场之流的过程，并用这种修正过的历史观念，来分析大致始于波斯帝国崛起，终于罗马帝国衰落，并涵盖了东亚的中华文明的“天下时代”。这一时期</t>
  </si>
  <si>
    <t>秩序与历史：卷五·求索秩序</t>
  </si>
  <si>
    <t>作为《秩序与历史》最后一卷，《求索秩序》致力于阐明沃格林在之前几卷中讨论过的超越的经验。他希望以严谨的理论态度，展现超越经验的准确本质。沃格林的哲学探究的历史背景，是“在众多现代科学的视域下重述人性”这一宏大的符号事业，这项事业同时也是为了抵抗当下时代让</t>
  </si>
  <si>
    <t>政治思想史研究人员</t>
  </si>
  <si>
    <t>9787549578511</t>
  </si>
  <si>
    <t>D09.4</t>
  </si>
  <si>
    <t>西方政治传统</t>
  </si>
  <si>
    <t>(美)弗雷德里克·沃特金斯[著]</t>
  </si>
  <si>
    <t>本书作者沃特金斯梳理了自由主义的生发过程，把自由主义的历史渊源从近代延伸到了古代，进而全面展示了这一政治传统两千年来的发展历程。</t>
  </si>
  <si>
    <t>本书适用于自由主义研究人员</t>
  </si>
  <si>
    <t>D09.5</t>
  </si>
  <si>
    <t>比较视野下的中国道路</t>
  </si>
  <si>
    <t>张严著</t>
  </si>
  <si>
    <t>全书包括上篇“批判与借鉴：当代西方资本主义研究”和下篇“道路与使命：中国特色社会主义研究”两个部分。上篇包括两个方面：一方面结合当代西方学者的研究，从资本主义自我调节的角度探讨了当代西方资本主义的新变化；另一方面从社会、文化、生态等角度探讨了对当代西方资</t>
  </si>
  <si>
    <t>政府相关部门工作者，中国政治、中国特色社会主义、社会主义建设及相关领域的学者、研究人员，各大院校相关专业师生，对此感兴趣的读者</t>
  </si>
  <si>
    <t>9787010187587</t>
  </si>
  <si>
    <t>当代西方社会思潮研究</t>
  </si>
  <si>
    <t>洪晓楠著</t>
  </si>
  <si>
    <t>本书力图以马克思主义哲学为指导，采用宏观整体研究与微观个案分析相结合、历史与逻辑相结合、科学的比较法等研究方法，站在发展的高级阶段回顾历史，特别是运用影响研究方法，围绕现代化、现代性、后现代、后殖民、全球化这几个关键词，以分析当代西方现代化思潮、后现代主</t>
  </si>
  <si>
    <t>9787552024609</t>
  </si>
  <si>
    <t>当代西方政治思潮讲义</t>
  </si>
  <si>
    <t>刘伟伟编著</t>
  </si>
  <si>
    <t>思潮, 即特定历史条件下形成的、具有共同倾向和广泛影响的思想和观念。思潮所包含的思想和观念提供了一副关于世界是怎样和应该怎样的图景。本书介绍、比较和评价了20世纪西方政治思潮的背景、源流、内涵和特征。一是传统思潮, 如自由主义、保守主义等; 二是20世纪70年代以来兴盛的思潮, 如环保主义、女权主义等; 三是学科交汇形成的思潮, 如政治经济学等。以各种“主义”为脉络, 对代表性思想家的思想进行解读。</t>
  </si>
  <si>
    <t>当代主要社会思潮的动态研究与批判：上集</t>
  </si>
  <si>
    <t>魏小萍主编</t>
  </si>
  <si>
    <t>在全球化的背景下，当代主要社会思潮尽管因其所处区域、所具有的思想、理论背景、所代表的利益群体有所不同而呈现五彩缤纷的斑斓色彩，但是追根溯源，我们仍然可以从中缕析出一些基本的头绪，马克思主义与自由主义作为分歧的两端，在两端之间存在着融合两端或者折衷的观点。</t>
  </si>
  <si>
    <t>廉价的代价：资本主义、自然与星球未来</t>
  </si>
  <si>
    <t>(美)拉杰·帕特尔，(美)詹森·W.摩尔著</t>
  </si>
  <si>
    <t>作者运用前沿的生态学研究、西方列强殖民史、原住民斗争史和其他被压迫人群的反抗史，阐明资本主义正是通过廉价战略——使自然、货币、劳动、关怀、食物、能源和生命保持廉价——才造成了当今世界的现状及资本主义即将灭亡的趋势。这是一本让人耳目一新的、再认识资本主义的</t>
  </si>
  <si>
    <t>党政干部和商务界精英人士及经济学研究者和经济学爱好者</t>
  </si>
  <si>
    <t>西方主流政治思潮研究</t>
  </si>
  <si>
    <t>张利华著</t>
  </si>
  <si>
    <t>本书研究了西方四大主流政治思潮自由主义、保守主义、社会民主主义、绿色和平主义的起源、发展及思想理论，并对其主要思想观点的合理成分、不足缺陷进行了分析评价。</t>
  </si>
  <si>
    <t>本书适合对西方思潮感兴趣的读者，各高校西方思潮和西方政治思想史的参考教材</t>
  </si>
  <si>
    <t>9787552012606</t>
  </si>
  <si>
    <t>现代民族主义演进史</t>
  </si>
  <si>
    <t>(美)海士(C.J.H. Hayes)著</t>
  </si>
  <si>
    <t>90.00</t>
  </si>
  <si>
    <t>本书的主要内容是讲述了人道民族主义，雅各宾民族主义，传统民族主义，自由民族主义等；并述及民族主义中的经济因素和民族主义盛行的原因。</t>
  </si>
  <si>
    <t>9787208138490</t>
  </si>
  <si>
    <t>想象的共同体</t>
  </si>
  <si>
    <t>(美)本尼迪克特·安德森(Benedict Anderson)著</t>
  </si>
  <si>
    <t>本书是一部在20世纪末探讨民族主义的经典著作。作者本尼迪克特·安德森以“哥白尼精神”独辟蹊径，从民族情感与文化根源来探讨不同民族属性的、全球各地的“想象的共同体”，认为这些“想象的共同体”的崛起主要取决于以下因素；宗教信仰的领土化、古典王朝家族的衰微、时间观念的改变、资本主义与印刷术之间的交互作用、国家方言的发展等。</t>
  </si>
  <si>
    <t>本书适用于民族主义研究者</t>
  </si>
  <si>
    <t>自由主义的民族主义</t>
  </si>
  <si>
    <t>(以)耶尔·塔米尔著</t>
  </si>
  <si>
    <t>《自由主义的民族主义》是一部从自由主义角度探讨民族主义积极道德价值的学术著作。作者认为，强调个体自主性、反思与选择的自由主义，与强调归属、忠诚、凝聚力的民族主义并非不可融合。本书提供了一个新的理论即“自由主义的民族主义”，它是以自由主义理念为民族共同理念</t>
  </si>
  <si>
    <t>民族主义研究人员</t>
  </si>
  <si>
    <t>自由主义的未来</t>
  </si>
  <si>
    <t>(美)艾伦·沃尔夫著</t>
  </si>
  <si>
    <t>本书作者是美国著名政治学家、社会学家。波士顿学院政治学教授兼波西宗教与公共生活研究中心主任。本书追溯了自由主义的传统，称赞其“是与可以追溯到几个世纪前的核心价值观相联系的美国人思想的标志”，认为两个核心价值是自由和平等，把这些确定在洛克思想中，但又强调了</t>
  </si>
  <si>
    <t>自由主义问题研究</t>
  </si>
  <si>
    <t>阎孟伟，王作印主编</t>
  </si>
  <si>
    <t>广西人民出版社</t>
  </si>
  <si>
    <t>自由主义是近代以来西方政治哲学的主要流派。本书精选了20世纪西方学者关于自由主义问题研究的16本著作，按原著出版年代顺序排列，每篇著作以作者简介、写作背景、中心思想、分章导读、意义影响、原著摘录等方面进行导读。</t>
  </si>
  <si>
    <t>自由主义研究人员</t>
  </si>
  <si>
    <t>D09.6</t>
  </si>
  <si>
    <t>中国特色社会主义制度比较研究：基于瑞典社会民主主义制度比较的视角</t>
  </si>
  <si>
    <t>邹升平著</t>
  </si>
  <si>
    <t>本书从制度比较视角发掘了瑞典社会民主主义与中国特色社会主义政治、经济、文化制度的差异，从历史因素、环境因素、社会条件、理论基础、执政理念等方面阐述了两者制度差异的深层根源。</t>
  </si>
  <si>
    <t>社会制度研究人员</t>
  </si>
  <si>
    <t>D091</t>
  </si>
  <si>
    <t>西方政治思想史</t>
  </si>
  <si>
    <t>陈伟著</t>
  </si>
  <si>
    <t>政治思想既表达政治社会的自我理解，亦体现人们对理想秩序的探寻。本书突破西方政治思想史的既有写法，跨政治、宗教、社会、经济、法律、哲学、历史等多个学科，钩稽沉隐，推陈出新，融文本解读、理论分析与意义发微于一体，移步换景，在多视角、大视野中全景式地考察了西方政治思想之跌宕起伏，涵盖西方自古希腊以来几乎所有重要政治思想家，不仅是一部全面、生动的西方政治思想通史，也是一部重要的政治理论著作。</t>
  </si>
  <si>
    <t>D092</t>
  </si>
  <si>
    <t>大同释义：中国社会变迁史</t>
  </si>
  <si>
    <t>吕思勉著</t>
  </si>
  <si>
    <t>上海交通大学出版社</t>
  </si>
  <si>
    <t>本书是作者一部重要的著作，主要运用现代社会学理论来阐述孔子的大同思想，并分析中国社会变迁与大同理论的实践过程。作者认为孔子创立的社会组织理想的模式是引导列代人们努力致力于社会改进的动力，社会变迁的过程就是努力致大同的过程，而不是简单复古的行动。作者先用工</t>
  </si>
  <si>
    <t>发现民众：历史视野中的民众与政治</t>
  </si>
  <si>
    <t>林红著</t>
  </si>
  <si>
    <t>本书分为民本时代的思想准备、转型时代的社会激荡和革命时代的民众政治与民众文化三部分共八章，主要内容包括民本观念的生成与探源；民本思想的奠基与传承；传统民本的现代延续等。</t>
  </si>
  <si>
    <t>思想史研究者</t>
  </si>
  <si>
    <t>平等观念史论略</t>
  </si>
  <si>
    <t>高瑞泉著</t>
  </si>
  <si>
    <t>本书从观念史的角度，以完整的思想体系、创新的研究方法、深入的问题剖析，对“平等”观念进行了较为系统、深入的考察、分析与研究，纵横古今，旁涉中西。本书研究“平等”观念在现代中国的嬗变，对于理解当代中国社会与政治思想的变化亦是有重要参考价值，因此既有理论价值</t>
  </si>
  <si>
    <t>政治思想研究者</t>
  </si>
  <si>
    <t>9787200119763</t>
  </si>
  <si>
    <t>中国政治思想史</t>
  </si>
  <si>
    <t>本书系1935年吕思勉先生在上海光华大学的演讲。吕思勉以独到的眼光，首先对中国政治思想史作了时期与派别的划分，进而对先秦至近代的政治思想予以梳理和辨析。</t>
  </si>
  <si>
    <t>本书适用于政治思想史爱好者</t>
  </si>
  <si>
    <t>中国政治思想通史·秦汉政治思想史</t>
  </si>
  <si>
    <t>孟祥才著</t>
  </si>
  <si>
    <t>本书是中国政治思想通史之秦汉卷。全书分为6章。主要包括秦朝与西汉时期的政治思想、东汉时期的政治思想等。秦汉时期是中国封建社会的初期阶段。在这一时期，中国创造了当时世界上具有领先地位的政治、经济制度，如国家土地所有制和地主土地私有制相结合的土地制度，地主剥Ï</t>
  </si>
  <si>
    <t>政治研究相关人员及爱好者</t>
  </si>
  <si>
    <t>中国政治哲学史</t>
  </si>
  <si>
    <t>梁涛，彭永捷，干春松主编</t>
  </si>
  <si>
    <t>本书通过三卷的形式，分为从商代到秦汉、自汉代独尊儒术至1840年、近现代三个时间节点，从哲学理论的高度阐明中国传统政治哲学的内容和特点。从诗经与政治教化、春秋的政治理想等方面对早期儒家的政治理念做了阐释和总结，又从如董仲舒的公羊学到王夫之的理势等，总结出中国</t>
  </si>
  <si>
    <t>政治思想史研究者</t>
  </si>
  <si>
    <t>D092.2</t>
  </si>
  <si>
    <t>传统文化中的治国理政智慧</t>
  </si>
  <si>
    <t>于憬之编著</t>
  </si>
  <si>
    <t>本书共分十篇，用“言论+故事+分析”的形式，从浩瀚的中国传统治国理政典籍中，选取历代思想家、政治家谈治国理政的箴言，讲述历代政治家治国理政的故事，并与今天的中国社会发展对领导干部的要求相结合，从不同角度阐述我国传统文化中的治国理政智慧。</t>
  </si>
  <si>
    <t>9787216095259</t>
  </si>
  <si>
    <t>从天道到天下</t>
  </si>
  <si>
    <t>李磊著</t>
  </si>
  <si>
    <t>湖北人民出版社</t>
  </si>
  <si>
    <t>本书以汉魏六朝时代的思想与政治间的关联为研究对象, 主要内容包括四编: “思想研究的社会政治维度”“早期政治传统的存续与维新”“魏晋玄学与门阀政治”“天下政教传统的空间展开”。此前中国历史研究因断代史范式, 多强调历史的断裂性, 本书稿的研究试图揭示出中国历史发展的内在脉络, 并将思想的展开置于社会政治背景下理解, 同时从中国传统这一内在性视角理解中国历史的空间演进。</t>
  </si>
  <si>
    <t>平天下</t>
  </si>
  <si>
    <t>人民日报海外版“学习小组”编著</t>
  </si>
  <si>
    <t>为了让广大干部群众更好地吸取蕴含在中华传统经典中的丰富的“修身齐家治国平天下”智慧，人民日报海外版“学习小组”在《平天下》的基础上精心编写了系列图书。全书从《大学》《中庸》《论语》《孟子》《诗经》《尚书》《礼记》《周易》《春秋》《老子》《史记》等众多典籍</t>
  </si>
  <si>
    <t>政治哲学研究者</t>
  </si>
  <si>
    <t>平天下：中国古典政治智慧</t>
  </si>
  <si>
    <t>党的十八大以来，新一届中央领导集体高度重视传统文化，大力弘扬作为我们民族“根”和“魂”的中华文化，继承中华民族优秀文化传统，并赋予中华传统经典以新的时代内涵。为了让广大干部群众更好地吸取蕴含在中华传统经典中的丰富的“修身齐家治国平天下”智慧，人民日报海外</t>
  </si>
  <si>
    <t>9787010167145</t>
  </si>
  <si>
    <t>平天下:中国古典政治智慧</t>
  </si>
  <si>
    <t>本书整理了近两年引用率较高的一百三十余条古典名句，按《礼记·大学》的学问进阶，分为修身、齐家、治国、平天下四个篇目。</t>
  </si>
  <si>
    <t>与权力对话</t>
  </si>
  <si>
    <t>林存光，侯长安著</t>
  </si>
  <si>
    <t>本书为“儒家政治哲学与政治文化论丛”第六册，除“导言”“结语”“后记”外，共6章。本书稿旨在论证专制帝王与儒家学者、王权与儒教及其两种权力之间的对话、博弈、互动与冲突，共同地塑造了整个儒教中国的主要历史面貌与政治形态这一主题。其中，尽管真正起支配作用的是</t>
  </si>
  <si>
    <t>政治文化爱好者</t>
  </si>
  <si>
    <t>D092.3</t>
  </si>
  <si>
    <t>修炼好共产党人的“心学” ——新时代党课九讲</t>
  </si>
  <si>
    <t>罗平汉</t>
  </si>
  <si>
    <t>本书致力于追寻中华帝国存在长达2000年之久的原因，尤锐从战国时代思想家的活动入手，因为他们对解决社会政治危机提出的理想、价值观和理念在后来的帝国政体中变得至关重要。作者认为中华帝国的长存不仅是一个军事和行政建制的结果，而且是一种智识的建构，恰恰是意识形态上</t>
  </si>
  <si>
    <t>不忘初心、牢记使命</t>
  </si>
  <si>
    <t>D092.4</t>
  </si>
  <si>
    <t>公私之辨</t>
  </si>
  <si>
    <t>侯长安著</t>
  </si>
  <si>
    <t>本书为“儒家政治哲学与政治文化论丛”第八册，除“引论”“结语”“附录”外，共3章。本书稿重点从公私观角度考察明末清初君主观的变化，以及士大夫对一些重要制度的改革设想，制度构想意味着对于政治体系内各个阶级、阶层、集团等政治主体的利益及其相互关系的调整和规范£</t>
  </si>
  <si>
    <t>D092.49</t>
  </si>
  <si>
    <t>三代可复：常州学派公羊学思想研究</t>
  </si>
  <si>
    <t>王光辉著</t>
  </si>
  <si>
    <t>康雍乾三朝，均以“复三代”自期，此为研治清代思想史者不可忽略之现象。常州今文经学之复兴，可视作是对此一风尚之回应。不过以庄存与为代表的常州学者所持之“复三代”，与以乾隆为代表的官方体系所推行的“复三代”不同。乾隆借“复三代”以“作君作师”，意在收回士人手</t>
  </si>
  <si>
    <t>D092.5</t>
  </si>
  <si>
    <t>中国近代思想脉络中的民族主义</t>
  </si>
  <si>
    <t>郑大华著</t>
  </si>
  <si>
    <t>民族主义是中国近代最主要的社会思潮之一，它与中国近代相始终，并贯穿于其他各种思潮之中，对中国近代产生过重要影响。但长期以来，学术界对中国近代民族主义代表人物(如孙中山、章太炎、梁启超、梁漱溟、张君劢等)和群体(如国家主义派、再生派、战国策派等)的研究较多，对</t>
  </si>
  <si>
    <t>民族政治思想史研究者</t>
  </si>
  <si>
    <t>D092.52</t>
  </si>
  <si>
    <t>盛世危言</t>
  </si>
  <si>
    <t>(清)郑观应著</t>
  </si>
  <si>
    <t>朝华出版社</t>
  </si>
  <si>
    <t>本书是清末维新派先驱思想家和著名实业家郑观应撰写的一部倡导自强求富、维新变法的重要著作，集中体现了郑观应关于改良封建社会、逐步实现君主立宪制度和资本主义经济制度的思想。</t>
  </si>
  <si>
    <t>政治研究相关人员</t>
  </si>
  <si>
    <t>D092.6</t>
  </si>
  <si>
    <t>比较与鉴别：五四时期社会主义思潮流派研究</t>
  </si>
  <si>
    <t>朱美荣著</t>
  </si>
  <si>
    <t>本书以历史文献资料为依据，研究了五四时期对中国影响较大的新村主义、基尔特主义、无政府主义、马克思主义四大社会主义思潮，并对这几种思潮的背景、观点及发展历程进行了比较和鉴别，再现了当时不同思潮之间的理论交锋，更完整地描绘出社会主义在中国传播的历史全貌，对深</t>
  </si>
  <si>
    <t>陈独秀思想史论：民主的逻辑</t>
  </si>
  <si>
    <t>贾可卿著</t>
  </si>
  <si>
    <t>本书以历史主义的观点，在中国革命和现代化进程的历史背景下，对陈独秀思想发展的演进历程做了比较细致的研究，通过对陈独秀不同时期思想变化及过程的分析，系统论证了其中蕴含的民主逻辑。作者认为陈独秀特别强调民主在制度层面的意义，主张实现民主与社会主义的结合，力图</t>
  </si>
  <si>
    <t>进化、革命与复仇：“政治鲁迅”的诞生</t>
  </si>
  <si>
    <t>钟诚著</t>
  </si>
  <si>
    <t>鲁学界一直有从“文学鲁迅”到“政治鲁迅”的研究呼吁，但目前“政治鲁迅”研究多是基于文化政治的视野而展开，缺少比较系统的、有深度的政治哲学的分析路径。林毓生教授2006年来北大访问时我曾去拜访他，他提及鲁迅政治观的独特性和复杂性，值得深入研究，这也是促成我后来</t>
  </si>
  <si>
    <t>9787516166222</t>
  </si>
  <si>
    <t>中国“五四”自由主义流变</t>
  </si>
  <si>
    <t>张胜利著</t>
  </si>
  <si>
    <t>本书介绍了中国“五四”运动中自由主义的流变，内容包括：严复的自由主义思想、胡适的自由主义思想、殷海光的自由主义思想等。</t>
  </si>
  <si>
    <t>本书适用于哲学研究人员</t>
  </si>
  <si>
    <t>D092.7</t>
  </si>
  <si>
    <t>当代中国社会主流意识建设与发展趋势研究</t>
  </si>
  <si>
    <t>辛桂香著</t>
  </si>
  <si>
    <t>本书对我国主流意识形态建设进行研究，既注重对当代国外主流意识形态的实践进行研究，为我国的意识形态建设提供借鉴；也注重对我国的以往的主流意识形态建设经验进行总结；同时又立足我国当前主流意识形态建设的实际。主要对意识形态理论研究进展、我国主流意识形态建设面临</t>
  </si>
  <si>
    <t>社会意思建设研究者</t>
  </si>
  <si>
    <t>国魂铸就根基：确保中国梦实现的国家意识形态</t>
  </si>
  <si>
    <t>朱燕著</t>
  </si>
  <si>
    <t>本书以国家意识形态为研究主旨，阐述了马克思主义视角下的意识形态概念、社会主义国家意识形态在中国的确立与演进以及国家意识形态建设的实践经验与科学指向，进而提出国家意识形态建设关乎中国梦的实现，必须把国家意识形态建设工作放到更加突出的位置。</t>
  </si>
  <si>
    <t>社会意识形态研究人员</t>
  </si>
  <si>
    <t>坚持马克思主义在我国意识形态领域指导地位研究</t>
  </si>
  <si>
    <t>徐成芳著</t>
  </si>
  <si>
    <t>从意识形态研究的学术景观、意识形态生成演变的一般规律、中国历史和文化逻辑、中华民族伟大复兴的深沉追求和现实需要、马克思主义的真理性和与时俱进的理论品质、国际共产主义运动的经验教训、国际意识形态斗争格局、西方掌控意识形态的基本做法、西方国家政党去意识形态化</t>
  </si>
  <si>
    <t>马克思主义中国化与当代中国政治思想研究</t>
  </si>
  <si>
    <t>李宁著</t>
  </si>
  <si>
    <t>本书从当代中国政治思想研究的视角来反思马克思主义中国化理论和实践问题，同时以马克思主义中国化为线索梳理当代中国政治思想研究状况。书中梳理了马克思主义中国化四个维度的含义以及当代中国政治思想研究的几个基本理论问题，论述了马克思主义中国化与当代中国政治思想研</t>
  </si>
  <si>
    <t>政府相关部门工作者，马克思主义中国化、政治思想、哲学理论及相关领域的研究人员，大专院校相关专业师生，对此感兴趣的读者</t>
  </si>
  <si>
    <t>如何看待中国当代社会思潮及影响</t>
  </si>
  <si>
    <t>李菱主编</t>
  </si>
  <si>
    <t>本选题是国家社会科学基金项目“中国当代社会思潮及其影响研究”课题的最终研究成果。书稿结合《红旗文稿》杂志近年来对宪政民主、普世价值、民主社会主义、新自由主义、历史虚无主义等当前主要社会思潮的辨析和社科界对此问题认识的研究成果进行汇编。本选题旨在通过对我国</t>
  </si>
  <si>
    <t>社会思潮研究者</t>
  </si>
  <si>
    <t>意识形态安全与建设问题研究</t>
  </si>
  <si>
    <t>徐成芳等著</t>
  </si>
  <si>
    <t>意识形态安全是总体国家安全的重要组成部分，意识形态建设是固本强基铸魂的工作。习近平指出：“意识形态工作是党的一项极端重要的工作。”十九大报告强调，意识形态领域斗争依然复杂，国家安全面临新情况，必须坚持马克思主义在我国意识形态领域的指导地位，牢牢掌握意识形</t>
  </si>
  <si>
    <t>马克思主义理论学科教学科研人员和硕士、博士研究生，意识形态问题的研究者，党和国家宣传部门的从业人员</t>
  </si>
  <si>
    <t>9787010187082</t>
  </si>
  <si>
    <t>意识形态功能提升新论</t>
  </si>
  <si>
    <t>张志丹著</t>
  </si>
  <si>
    <t>全书基于历史唯物主义观点，提出了对意识形态概念精神实质的新理解，对我国意识形态功能战略提升面临的机遇、挑战与现实困难进行全面深入的分析阐述。深入阐述我国意识形态功能提升的经典范例——“中国梦”。对提升我国意识形态功能的路径、核心价值观建设这个焦点、网络意</t>
  </si>
  <si>
    <t>社会意识形态研究者</t>
  </si>
  <si>
    <t>D095.64</t>
  </si>
  <si>
    <t>政府片论</t>
  </si>
  <si>
    <t>(英)杰里米·边沁著</t>
  </si>
  <si>
    <t>福建海峡文艺出版社</t>
  </si>
  <si>
    <t>《政府片论》是代表边沁功利主义思想的纲领性著作。它推动了了功利主义在社会经济、政治、法律和思想等方面的改革，也成就了边沁在西方政治思想史上的重要地位。本书形式上是边沁批判当时英国法学家布莱克斯通的《英国法律诠释》一书，谈论最高权力；实际上，边沁分析和揭示</t>
  </si>
  <si>
    <t>D095.654.</t>
  </si>
  <si>
    <t>社会契约论</t>
  </si>
  <si>
    <t>(法)卢梭著</t>
  </si>
  <si>
    <t>本书是法国思想家让雅克·卢梭于1762年写成的一本书，其主权在民的思想，是现代民主制度的基石，深刻地影响了逐步废除欧洲君主绝对权力的运动和18世纪末北美殖民地摆脱英帝国统治、建立民主制度的斗争。</t>
  </si>
  <si>
    <t>政治哲学相关研究人员</t>
  </si>
  <si>
    <t>D095.655</t>
  </si>
  <si>
    <t>生命政治的诞生</t>
  </si>
  <si>
    <t>(法)米歇尔·福柯著</t>
  </si>
  <si>
    <t>本书通过重新采用一些已使用过的方法，试图把自由主义当作使治理活动合理化的方法和原则来分析，当作生命政治的一般框架来研究，课程的目标就是指出自由主义如何成为生命政治的可知性条件，贯穿自由主义的原则是：“我们总是治理得过度”——或者至少应该总是怀疑我们治理得</t>
  </si>
  <si>
    <t>9787519215170</t>
  </si>
  <si>
    <t>D095.66</t>
  </si>
  <si>
    <t>追求暗示的政治</t>
  </si>
  <si>
    <t>周明军著</t>
  </si>
  <si>
    <t>世界图书出版广东有限公司</t>
  </si>
  <si>
    <t>本书认为，西方政治思想史中不同阶段的政治观体现为从“追求至善到追求功利的”的理性主义政治观，这一界定在学界是新的提法。通过对理性主义政治的批判，奥克肖特提出了一种“追求暗示的政治观”，这是一种理解政治问题的新范式。</t>
  </si>
  <si>
    <t>D097.124</t>
  </si>
  <si>
    <t>进步与公正</t>
  </si>
  <si>
    <t>原祖杰著</t>
  </si>
  <si>
    <t>本书通过追踪美国早期社会平等观念及其适用范围的变化来揭示美国制度理想与社会现实之间的差距。美国的领导者们总是将建立一个公正社会作为号召大众、凝聚人心的政治理想，也因此能够长期占据现代国家的道德制高点。然而，社会不公却一直是这个国家从精英到普通民众都不得不面对的现实。马萨诸塞湾殖民地的非教会成员、美国建国初期的贫穷白人、黑人、妇女，以及工业化时期的农民、工人和新移民都未能获得平等的对待。即使是进步时代的进步与发展，也是以牺牲黑人等少数民族的合法权益为代价的。遭受压迫、剥削和歧视的社会群体对照美国的建国理想，为他们被忽视、被损害的权利发起一波又一波的抗争，成为这个国家成长的烦恼。</t>
  </si>
  <si>
    <t>9787506092616</t>
  </si>
  <si>
    <t>D097.2</t>
  </si>
  <si>
    <t>自由的基因</t>
  </si>
  <si>
    <t>钱满素著</t>
  </si>
  <si>
    <t>本书的主体部分有五章，涉及美国的自由主义传统、自由主义清理门户、自由主义从古典向现代的转折、自由主义的继续左倾、新保守主义的崛起。除此之外，作者还言及美国当代自由主义的困惑。</t>
  </si>
  <si>
    <t>本书适用于政治思想史研究者</t>
  </si>
  <si>
    <t>自由的基因：美国自由主义的历史变迁</t>
  </si>
  <si>
    <t>152.00 (3册)</t>
  </si>
  <si>
    <t>本书的主体部分有五章, 涉及美国的自由主义传统、自由主义清理门户、自由主义从古典向现代的转折、自由主义的继续左倾、新保守主义的崛起。除此之外, 作者还言及美国当代自由主义的困惑。</t>
  </si>
  <si>
    <t>9787887780584</t>
  </si>
  <si>
    <t>D2</t>
  </si>
  <si>
    <t>永远在路上</t>
  </si>
  <si>
    <t>宣传部</t>
  </si>
  <si>
    <t>论坚持推动构建人类命运共同体</t>
  </si>
  <si>
    <t>中共中央党史和文献研究院编辑的习近平同志《论坚持推动构建人类命运共同体》这部专题文集，以2013年1月28日习近平同志主持中共十八届中央政治局第三次集体学习时讲话的要点《更好统筹国内国际两个大局，夯实走和平发展道路的基础》为开卷篇，以2018年6月22日习近平同志在中央外事工作会议上讲话的要点《坚持以新时代中国特色社会主义外交思想为指导，努力开创中国特色大国外交新局面》为收卷篇，收入习近平同志论述坚持推动构建人类命运共同体的重要文稿85篇，约32万字。 党的十八大以来，习近平同志站在人类历史发展进程的高度，正确把握国际形势的深刻变化，顺应和平、发展、合作、共赢的时代潮流，深入思考“建设一个什么样的世界、如何建设这个世界”等关乎人类前途命运的重大课题，对构建人类命运共同体的时代背景、重大意义、丰富内涵和实现途径等重大问题进行深刻阐述，引领中国特色大国外交理论与实践创新，为人类社会实现共同发展、持续繁荣、长治久安绘制了蓝图，体现了中国致力于为世界和平与发展作出更大贡献的崇高目标，体现了中国将自身发展与世界发展相统一的全球视野、世界胸怀和大国担当。</t>
  </si>
  <si>
    <t>9787887780669</t>
  </si>
  <si>
    <t>打铁还需自身硬</t>
  </si>
  <si>
    <t>中国共产党章程</t>
  </si>
  <si>
    <t>无产阶级政党的党章是以马克思主义党的学说为指导，结合党的建设的实践而制定的党的生活准则和行为规范，是加强党的建设的强有力的武器。中国共产党的党章反映党的学说发展状况，反映革命、建设和改革事业发展的进程，反映党的建设成熟的程度。研究党章的产生和发展，可以深</t>
  </si>
  <si>
    <t>办公室文秘写作与范例大全 新版</t>
  </si>
  <si>
    <t>易大东 主编</t>
  </si>
  <si>
    <t>9787887780348</t>
  </si>
  <si>
    <t>不断开创反腐败斗争新局面</t>
  </si>
  <si>
    <t>编辑部</t>
  </si>
  <si>
    <t>9787010184937</t>
  </si>
  <si>
    <t>不忘初心，继续前进</t>
  </si>
  <si>
    <t>编写组</t>
  </si>
  <si>
    <t>24.00</t>
  </si>
  <si>
    <t>党政/党建</t>
  </si>
  <si>
    <t>党务公文写作与范例大全 新版</t>
  </si>
  <si>
    <t>陈非文 主编</t>
  </si>
  <si>
    <t>党支部书记实用手册2018版</t>
  </si>
  <si>
    <t>张荣臣 著</t>
  </si>
  <si>
    <t>公文写作格式与范例大全 新版</t>
  </si>
  <si>
    <t>韩小伟 主编</t>
  </si>
  <si>
    <t>公文写作与范例大全 新版</t>
  </si>
  <si>
    <t>齐邵平 黄春霞 主编</t>
  </si>
  <si>
    <t>行政公文写作与范例大全 新版</t>
  </si>
  <si>
    <t>谢新茂 邓梦兰 主编</t>
  </si>
  <si>
    <t>入党积极分子培训教材(2017版)</t>
  </si>
  <si>
    <t>入党教材（2017版）</t>
  </si>
  <si>
    <t>张荣臣，谢英芬主编</t>
  </si>
  <si>
    <t>为什么要加入中国共产党</t>
  </si>
  <si>
    <t>王英梅，于希海，霍宁尊主编</t>
  </si>
  <si>
    <t>本书以独特的视角、新锐的观点、清新的思想，力图挖掘中国共产党自我革新、不断完善的红色基因，从中探寻中国共产党的内在本质、独特优势和成功之道。</t>
  </si>
  <si>
    <t>中国共产党相关研究人员</t>
  </si>
  <si>
    <t xml:space="preserve">9787509846421
</t>
  </si>
  <si>
    <t>新时代党的建设丛书. 反腐败永远在路上</t>
  </si>
  <si>
    <t xml:space="preserve">邵景均 </t>
  </si>
  <si>
    <t>新时代党的建设丛书：新时代党的作风与纪律建设</t>
  </si>
  <si>
    <t>张士义 刘志新</t>
  </si>
  <si>
    <t>新时代中国国家治理现代化的多学科思考</t>
  </si>
  <si>
    <t>上海市习近平新时代中国特色社会主义思想研究中心、上海市中国特色社会</t>
  </si>
  <si>
    <t>本书是中共上海市委宣传部、中共上海市委党校联合举办的第三十二期青年理论骨干学习探讨班的集体研究成果。</t>
  </si>
  <si>
    <t>信仰的力量：中国共产党人的初心</t>
  </si>
  <si>
    <t>朱纪华主编</t>
  </si>
  <si>
    <t>学林出版社</t>
  </si>
  <si>
    <t>本书以画册形式(约300幅图片)生动展现中国共产党人的信仰理念和家国情怀。全书分为“追求真理”“坚定信念”“严守党纪”“勤政为民”“修身齐家”5个部分，集中展示革命先辈，尤其是老一辈无产阶级革命家在新民主主义时期和新中国建立初期国而忘家、公而忘私的高尚品格和无</t>
  </si>
  <si>
    <t>增强政治意识 大局意识 核心意识 看齐意识（修订版）</t>
  </si>
  <si>
    <t>&lt;&lt;增强政治意识 大局意识 核心意识 看齐意识&gt;&gt;编写组编</t>
  </si>
  <si>
    <t>中国共产党践行宗旨的历史考察与基本经验</t>
  </si>
  <si>
    <t>张爱武著</t>
  </si>
  <si>
    <t>本书首先对马克思恩格斯关于无产阶级政党宗旨的内在规定性进行了比较全面的解读，对列宁对马克思主义政党宗旨思想的发展作了比较深入的探讨，并把这些内容作为中国共产党宗旨理论与实践的理论基础。在此基础上对新民主主义革命时期、过渡时期和社会主义建设时期、改革开放以</t>
  </si>
  <si>
    <t>中国共产党历次党章汇编：19212017</t>
  </si>
  <si>
    <t>《中国共产党历次党章汇编：19212017》编写组编</t>
  </si>
  <si>
    <t>《中国共产党历次党章汇编(19212017)》按照时间顺序汇编了一大纲领和历次党章，包括党章修正案、关于修改党章的说明、报告及答记者问等30余篇重要文献。修改党章的说明和报告，反映了党章修改的历史背景及总体情况，具有很高的参考价值。</t>
  </si>
  <si>
    <t>中国共产党为什么是伟大的党</t>
  </si>
  <si>
    <t>人民日报社理论部编</t>
  </si>
  <si>
    <t>本书由人民日报社理论部编写，以独到视角、权威观点、清晰思路，梳理中国共产党自我革新、不断完善并取得成功之路，从中国共产党成功的秘诀到执政的理念，从中国共产党的成长历程到东西方制度的比较，以及从面对全球经济增速放缓，发展步入“新常态”阶段，中国共产党的应对</t>
  </si>
  <si>
    <t>中国共产党章程 中国共产党纪律处分条例</t>
  </si>
  <si>
    <t>本书是《中国共产党章程》、《中国共产党纪律处分条例》的修订对照版。党章和纪律处分条例中的删除、修改和新增之处均以红色字体标识。</t>
  </si>
  <si>
    <t>中国共产党章程：抄写本</t>
  </si>
  <si>
    <t>中国共产党最有理由自信</t>
  </si>
  <si>
    <t>王毅，彭志恩著</t>
  </si>
  <si>
    <t>本书是一本通俗理论读物，从中国共产党的发展壮大及影响力、中国共产党的领导力、中国共产党自身的特点和优势、中国共产党的优良传统和作风等方面进行分析，说明中国共产党为什么最有理由自信，从而有助于党员干部牢记共产党员的使命，坚定理想信念。</t>
  </si>
  <si>
    <t>中国之治终结西方时代</t>
  </si>
  <si>
    <t>（巴西）奥利弗*施延克尔 著</t>
  </si>
  <si>
    <t>最新中国共产党党内规章制度实用大全</t>
  </si>
  <si>
    <t>红旗出版社编辑部编</t>
  </si>
  <si>
    <t>本书内容包括：中国共产党农村基层组织工作条例(1999年2月13日)；中共中央关于印发《中国共产党党和国家机关基层组织工作条例》的通知(2010年6月4日)；中共中央关于印发《中国共产党普通高等学校基层组织工作条例》的通知(2010年8月13日)等。</t>
  </si>
  <si>
    <t>9787010182506</t>
  </si>
  <si>
    <t>D20</t>
  </si>
  <si>
    <t>吴邦国论人大工作</t>
  </si>
  <si>
    <t>142.00</t>
  </si>
  <si>
    <t>本书收录了吴邦国同志2003年3月至2013年3月在先后担任中共中央政治局常委、全国人大常委会委员长期间关于人大工作的重要著作，共有报告、讲话、演讲、信件、批示、答问等127篇，所选文稿大部分是第一次公开发表，同时选配珍贵图片70余幅，是记录中国人大工作和依法治国进程的重要史料，对于深刻了解此一时期全国人大的主要工作，如立法、修法等重要工作，具有重要的指导意义和借鉴价值，是一部不可多得的重要领袖人物著作。</t>
  </si>
  <si>
    <t>政府工作者及相关读者，</t>
  </si>
  <si>
    <t>9787010182490</t>
  </si>
  <si>
    <t>吴邦国论经济社会发展</t>
  </si>
  <si>
    <t>136.00</t>
  </si>
  <si>
    <t>本书稿收录了吴邦国同志1994年至2012年11月在先后担任中共中央政治局委员、国务院副总理和中央政治局常委、全国人大常委会委员长期间，有关经济社会发展的重要著作，共有报告、讲话、信件、批示、答问等139篇，所选文稿大部分是第一次公开发表，同时选配珍贵图片70余幅，是记录中国社会主义市场经济发生、发展、完善进程的重要史料，对于深刻了解中国改革开放和经济社会发展，具有重要的现实意义和借鉴价值，是一部不可多得的重要领袖人物著作。</t>
  </si>
  <si>
    <t>党政机关办公人员、机关干部及相关读者。</t>
  </si>
  <si>
    <t>9787010182469</t>
  </si>
  <si>
    <t>乔石谈改革与发展</t>
  </si>
  <si>
    <t>115.00</t>
  </si>
  <si>
    <t>本书稿选入了乔石同志担任党和国家重要领导职务期间, 出席重要会议和到地方、部门考察调研及会见外宾时有关改革开放与发展的重要讲话、报告、谈话、文章共117篇, 约50余万字。书中还收录了一些相关的照片等。本书收入乔石同志的文稿, 按时间顺序排列, 从1983年到1998年。编入本书的文稿, 绝大部分系第一次公开发表, 而且大部分文稿是依据乔石同志到各地考察或接见外宾时的录音( 记录) 整理的。乔石同志在担任党和国家重要领导职务期间, 适逢我国确立中国特色社会主义道路、基本路线、发展目标以及进一步解放思想、加快改革开放步伐、初步建成社会主义市场经济体制的时期, 乔石同志亲身参与并主持了党和国家多个领域的工作。</t>
  </si>
  <si>
    <t>本书可供想要了解20世纪八九十年代我国改革开放和经济、社会发展的决策和进程的读者阅读参考</t>
  </si>
  <si>
    <t>刘少奇选集</t>
  </si>
  <si>
    <t>刘少奇著</t>
  </si>
  <si>
    <t>为纪念刘少奇同志诞辰120周年，重印《刘少奇选集》。选集分为上下两卷，上卷选编中华人民共和国成立以前的著作，下卷选编中华人民共和国成立以后的著作。刘少奇同志在长期的革命实践中，写了大量的文章、文件、电报、书信，并作了很多重要的讲话。收入选集的，只是其中最重</t>
  </si>
  <si>
    <t>胡锦涛文选：第一卷</t>
  </si>
  <si>
    <t>胡锦涛著</t>
  </si>
  <si>
    <t>《胡锦涛文选》第一卷集中收入了1988年6月8日至2002年9月2日，胡锦涛同志任贵州省委书记，贵州省军区党委第一书记至任中央政治局常委、中央书记处书记、中央军事委员会副主席，中华人民共和国副主席，中华人民共和国中央军事委员会副主席，中央党校校长期间的重要文章、讲话</t>
  </si>
  <si>
    <t>胡锦涛文选：第三卷</t>
  </si>
  <si>
    <t>《胡锦涛文选》第三卷集中收入了2007年12月17日至2012年11月8日，中国共产党第十七次全国代表大会以来至中国共产党第十八次全国代表大会召开，胡锦涛同志卸任中央委员会总书记、中共中央军事委员会主席这段时间的重要文章、讲话86篇。开篇《深入学习领会科学发展观》，终篇</t>
  </si>
  <si>
    <t>胡锦涛文选：第二卷</t>
  </si>
  <si>
    <t>《胡锦涛文选》第二卷集中收入了2002年12月6日至2007年10月15日，胡锦涛同志任中央委员会总书记、中央军事委员会副主席，中华人民共和国副主席，中华人民共和国中央军事委员会副主席之后至中国共产党第十七次全国代表大会召开期间的重要文章、讲话82篇。开篇《在西柏坡学习</t>
  </si>
  <si>
    <t>邓中夏全集</t>
  </si>
  <si>
    <t>邓中夏著</t>
  </si>
  <si>
    <t>《邓中夏全集》一书以我社1983年出版的《邓中夏文集》为基础，加以扩充、编辑整理而成。全书以时间为序，汇编了邓中夏1912～1933年这段时间内的文稿，包括诗歌、杂文、传记、信函、工作文稿等，及邓中夏年谱、曾用名、居住地等相关附录，力求让读者全面认识邓中夏为我国革命</t>
  </si>
  <si>
    <t>广大关注党史的读者</t>
  </si>
  <si>
    <t>独秀文存</t>
  </si>
  <si>
    <t>陈独秀著</t>
  </si>
  <si>
    <t>首都经济贸易大学出版社</t>
  </si>
  <si>
    <t>《独秀文存》分为论文、随感录，通信三卷。其中，论文部分所收文章主要发表在《新青年》上，如《敬告青年》、《法兰西与近世文明》等，文风汪洋恣肆，论理鞭辟入里。《随感录》为针对性很强的杂感，短小精悍，多则百余字，少则数十字。这些“寸铁”(即子弹，钱玄同语)般尖锐</t>
  </si>
  <si>
    <t>陈独秀研究者与爱好者</t>
  </si>
  <si>
    <t>独秀文存·论文：上</t>
  </si>
  <si>
    <t>《独秀文存》分为论文、随感录，通信三卷。其中，论文部分所收文章主要发表在《新青年》上，本册为整套图书的第一册，主要收录《敬告青年》、《法兰西与近世文明》《驳康有为致总统总理书》《复辟与尊孔》等著名文章。陈独秀的时政评论文章，文风汪洋恣肆，论理鞭辟入里。这</t>
  </si>
  <si>
    <t>独秀文存·论文：下</t>
  </si>
  <si>
    <t>《独秀文存》分为论文、随感录，通信三卷。其中，论文部分所收文章主要发表在《新青年》上，本册为整套图书的第一册，主要收录《谈政治》、《每周评论发刊词》《山东问题与国民觉悟》等著名文章。陈独秀的时政评论文章，文风汪洋恣肆，论理鞭辟入里。这些文章是了解陈独秀在</t>
  </si>
  <si>
    <t>9787010167220</t>
  </si>
  <si>
    <t>胡锦涛文选第二卷</t>
  </si>
  <si>
    <t>61.00</t>
  </si>
  <si>
    <t>本书内容涉及经济、政治、文化、社会、生态等各领域，涵盖改革发展稳定、内政外交国防、治党治国治军等各方面，阐述了科学发展观的一系列重大观点，进一步回答了什么是社会主义、怎样建设社会主义和建设什么样的党、怎样建设党的问题，创造性回答了新形势下实现什么样的发展、怎样发 展等重大问题。</t>
  </si>
  <si>
    <t>9787010167268</t>
  </si>
  <si>
    <t>胡锦涛文选第三卷</t>
  </si>
  <si>
    <t>63.00</t>
  </si>
  <si>
    <t>本书收入的是胡锦涛同志在2007年12月17日至2012年11月8日这段时间内的重要著作，共有报告、讲话、谈话、信件、批示等86篇。</t>
  </si>
  <si>
    <t>9787010167183</t>
  </si>
  <si>
    <t>胡锦涛文选第一卷</t>
  </si>
  <si>
    <t>本书收入的是胡锦涛同志在1988年6月8日至2002年9月2日这段时间内的重要著作，共有报告、讲话、谈话、信件、批示等74篇。</t>
  </si>
  <si>
    <t>胡耀邦文选</t>
  </si>
  <si>
    <t>胡耀邦著</t>
  </si>
  <si>
    <t>该书为胡耀邦总书记自1952年5月至1986年10月重要讲话的文选。胡耀邦在中华人民共和国成立后，担任中国共青团书记、第一书记、中国科学院副院长、中共中央党校常务副校长、中共中央组织部部长，为党和国家的事业做出了重要贡献。该书内容为胡耀邦同志在这一时期内在不同的工</t>
  </si>
  <si>
    <t>聚天下英才而用之：学习习近平关于人才工作重要论述的体会</t>
  </si>
  <si>
    <t>《聚天下英才而用之：学习习近平关于人才工作重要论述的体会》编写组著</t>
  </si>
  <si>
    <t>本书以党的十八大以来习近平总书记公开发表的关于人才工作重要论述摘编为主要依据，研究框架初定为10个专题。1.实现中华民族伟大复兴的中国梦归根结底靠人才。2.比历史上任何时期都更加渴求人才。3.开创人人皆可成才、人人尽展其才的生动局面。4.遵循社会主义市场经济规律和</t>
  </si>
  <si>
    <t>牢记使命 走在前列：以新的更大作为开创广东工作新局面</t>
  </si>
  <si>
    <t>中共广东省委党校，广东行政学院编</t>
  </si>
  <si>
    <t>2018年3月7日，习近平总书记参加十三届全国人大一次会议广东代表团的审议，充分肯定党的十八大以来广东工作并要求广东的同志们以新的更大作为实现“四个走在全国前列”。为了更好地学习宣传贯彻习近平总书记重要讲话精神，本书深入学习最新重要指示精神，结合十八大以来广东</t>
  </si>
  <si>
    <t>历史是最好的教科书：学习习近平同志关于党的历史的重要论述</t>
  </si>
  <si>
    <t>中共中央党史研究室编</t>
  </si>
  <si>
    <t>习近平总书记将学习党史提高到前所未有的重要地位，他多次强调：历史是最好的老师，历史是最好的教科书；明确指出：“学习党史、国史，是坚持和发展中国特色社会、把党和国家各项事业继续推向前进的必修课。这门功课不仅必修，而且必须修好。”把学习党的历史提到继续推进党</t>
  </si>
  <si>
    <t>论坚持全面深化改革：大字本</t>
  </si>
  <si>
    <t>习近平著</t>
  </si>
  <si>
    <t>我院所属中央文献出版社拟出版《论坚持全面深化改革》一书。该书由中共中央党史和文献研究院编辑，已经中央批准出版。</t>
  </si>
  <si>
    <t>论坚持全面深化改革：普及本</t>
  </si>
  <si>
    <t>论学习贯彻习近平总书记“1·5”重要讲话</t>
  </si>
  <si>
    <t>人民日报评论部著</t>
  </si>
  <si>
    <t>1月5日至8日，新进中央委员会的委员、候补委员和省部级主要领导干部学习贯彻习近平新时代中国特色社会主义思想和党的十九大精神研讨班在中央党校举行。在5日上午的开班式上，习近平总书记发表重要讲话，深刻阐述了坚持和发展中国特色社会主义要一以贯之、推进党的建设新的伟</t>
  </si>
  <si>
    <t>凝聚思想共识 践行核心价值：学习贯彻民营企业座谈会精神</t>
  </si>
  <si>
    <t>中共中央宣传部宣传教育局，中华全国工商业联合会宣传教育部组织编写</t>
  </si>
  <si>
    <t>2008年11月1日，习近平总书记主持召开了民营企业座谈会并发表了重要讲话，这在我们党的历史上还是第一次。总书记在讲话中充分肯定了我国民营经济的重要地位和作用，重申了党中央坚定不移支持非公有制经济发展的政策和决心，科学分析了当前民营经济发展遇到的困难和问题。为É</t>
  </si>
  <si>
    <t>平“语”近人：习近平总书记用典</t>
  </si>
  <si>
    <t>中共中央宣传部，中央广播电视总台编</t>
  </si>
  <si>
    <t>全书分为《一枝一叶总关情》、《治国有常民为本》、《国无德不兴》、《国之本在家》、《报得三春晖》、《只留清气满乾坤》、《绝知此事要躬行》、《腹有诗书气自华》、《恶竹应须斩万竿》、《天下之治在人才》、《咬定青山不放松》、《天下为公行大道》12集，由“原声微视频</t>
  </si>
  <si>
    <t>平“语”近人：习近平总书记用典：视频书</t>
  </si>
  <si>
    <t>《平“语”近人——习近平总书记用典》是中共中央宣传部、中央广播电视总台联合创作的《百家讲坛》特别节目，该书为其文字版。节目从习近平总书记一系列重要讲话、文章、谈话中所引用的古代典籍和经典名句为切入点，旨在推动习近平新时代中国特色社会主义思想的生动阐释与广</t>
  </si>
  <si>
    <t>相关研究人员，党政工作者</t>
  </si>
  <si>
    <t>平易近人：习近平的语言力量</t>
  </si>
  <si>
    <t>陈锡喜主编</t>
  </si>
  <si>
    <t>本书搜集“十八大”以来习近平讲话中百余条经典比拟句及理念关键词，将其分为俗文俚语、形象比喻和古典诗词三个模块，对其进行语境、语源分析，并简述其思想价值、现实意义、执政理念与社会反响。习近平讲话最鲜明的语言特点是深入浅出、接地气、通俗生动，又旁征博引。他的</t>
  </si>
  <si>
    <t>平易近人：习近平的语言力量·军事卷</t>
  </si>
  <si>
    <t>刘志辉主编</t>
  </si>
  <si>
    <t>习近平国防和军队建设重要论述，是习近平系列重要讲话的“军事篇”，是党的军事指导理论创新的最新成果，是新形势下加快推进国防和军队现代化的科学指南。本书把习近平国防和军队建设重要论述中一些既形象生动、朴素平实，又入木三分、坚定深刻、富有特色的语言挑选出来，归</t>
  </si>
  <si>
    <t>广大干部群众及部队官兵</t>
  </si>
  <si>
    <t>平易近人：习近平的语言力量·外交卷</t>
  </si>
  <si>
    <t>苏格主编</t>
  </si>
  <si>
    <t>党的十八大以来，在以习近平同志为核心的党中央坚强领导下，中国特色大国外交不断取得新成就，开创新局面，形成了完整的理论体系、丰富的实践内容和鲜明的风格特征。在对外交往中，习近平善于引用古今中外的诗文谚语，以生动形象的语言阐述中国外交的新理念、新思想、新战略</t>
  </si>
  <si>
    <t>党员、干部、高校师生</t>
  </si>
  <si>
    <t>深刻领会习近平总书记重要讲话精神：人民日报重要文章选</t>
  </si>
  <si>
    <t>党的十八大以来，习近平同志对发展、治国理政、法治建设、坚持和发展中国特色社会主义、中国梦等作出一系列重要论述，为深入学习贯彻讲话精神，人民日报组织专家学者对讲话的主旨、意义等进行阐释，并配发一系列评论文章，刊发后，在广大党员领导干部中反响热烈，并得到中央</t>
  </si>
  <si>
    <t>领导干部</t>
  </si>
  <si>
    <t>深入学习习近平关于教育的重要论述</t>
  </si>
  <si>
    <t>教育部课题组著</t>
  </si>
  <si>
    <t>本书以党的十八大以来，习近平总书记关于教育方面的一系列重要讲话精神和相关论述为基础，结合中国教育发展的实践，充分吸收十九大报告的最新精神，分教育改革的发展方向、教育强国建设、立德树人、培育社会主义核心价值观、加强教师队伍建设、深化教育领域改革、加强青少年</t>
  </si>
  <si>
    <t>教育工作者</t>
  </si>
  <si>
    <t>铁肩担道义：李大钊励志文选</t>
  </si>
  <si>
    <t>李大钊著</t>
  </si>
  <si>
    <t>中华工商联合出版社</t>
  </si>
  <si>
    <t>《铁肩担道义——李大钊励志文选》是一本李大钊已经公开出版的、选遍体现李大钊革命精神的崇高和人格力量的伟大、坚定的爱国主义精神、忧国忧民的赤子之心、再造中华而努力奋斗等精神领悟类文章精选。全书共47篇李大钊自己的文章，旨在为读者展现这位学识渊博、勇于开拓的著</t>
  </si>
  <si>
    <t>习近平关于“不忘初心、牢记使命”论述摘编</t>
  </si>
  <si>
    <t>中共中央党史和文献研究院中央“不忘初心，牢记使命”主题教育领导小组办公</t>
  </si>
  <si>
    <t>按照党中央部署要求，第二批“不忘初心、牢记使命”主题教育从2019年9月开始，为了配合第二批主题教育，中共中央党史和文献研究院、中央“不忘初心、牢记使命”主题教育领导小组办公室共同编辑了本书。本书内容，摘自习近平同志2012年11月15日至2019年7月16日期间的讲话、报</t>
  </si>
  <si>
    <t>习近平关于“不忘初心、牢记使命”论述摘编：公开版</t>
  </si>
  <si>
    <t>中共中央党史和文献研究院，中央“不忘初心，牢记使命”主题教育领导小组办</t>
  </si>
  <si>
    <t>9787507340914</t>
  </si>
  <si>
    <t>习近平关于全面深化改革论述摘编</t>
  </si>
  <si>
    <t>本书内容摘自习近平同志二〇一二年十一月十五日至二〇一四年四月一日期间的讲话、演讲、批示、指示等七十多篇重要文献，分十二个专题，共计二百七十四段论述。</t>
  </si>
  <si>
    <t>习近平关于社会主义生态文明建设论述摘编</t>
  </si>
  <si>
    <t>党的十八大以来，以习近平同志为核心的党中央高度重视社会主义生态文明建设，坚持把生态文明建设作为统筹推进“五位一体”总体布局和协调推进“四个全面”战略布局的重要内容，坚持节约资源和保护环境的基本国策，坚持绿色发展，把生态文明建设融入经济建设、政治建设、文化</t>
  </si>
  <si>
    <t>党员干部，广大群众</t>
  </si>
  <si>
    <t>习近平关于社会主义文化建设论述摘编：大字本</t>
  </si>
  <si>
    <t>中共中央文献研究室编著</t>
  </si>
  <si>
    <t>党的十八大以来，习近平同志围绕社会主义文化建设发表的一系列重要论述，立意高远，内涵丰富，思想深刻，对于巩固马克思主义在意识形态领域的指导地位，巩固全党全国人民团结奋斗的共同思想基础，加快建设社会主义文化强国，提高国家文化软实力，坚定文化自信，推动物质文明</t>
  </si>
  <si>
    <t>9787507344011</t>
  </si>
  <si>
    <t>习近平关于协调推进“四个全面”战略布局论述摘编</t>
  </si>
  <si>
    <t>24.60</t>
  </si>
  <si>
    <t>本书主要内容包括：“四个全面”战略布局是新的历史条件下治国理政方略、全面建成小康社会、全面深化改革、全面依法治国、全面从严治党、把“四个全面”战略布局落到实处。</t>
  </si>
  <si>
    <t>习近平讲故事</t>
  </si>
  <si>
    <t>习近平总书记是“讲好中国故事”的“第一主讲人”。本书是习近平总书记所讲故事的一次阶段性集结。全书通过“对内篇”(“廉政故事”、“品格故事”、“励志故事”、“治理故事”)和“对外篇”(“人民友好故事”、“国家交往故事”、“文化融通故事”、“历史情感故事”、“</t>
  </si>
  <si>
    <t>习近平讲故事：大字版</t>
  </si>
  <si>
    <t>中国盲文出版社</t>
  </si>
  <si>
    <t>本书分为对内篇、对外篇。对内篇汇集了总书记讲述的廉政、品格、励志、治理等方面的故事；对外篇侧重于人民友好、国家交往、文化融通、历史情感等方面的故事。每则故事都配以“延伸阅读”，丰富故事细节，还原故事语境，让读者对这些故事有更全面、更立体、更深刻的理解，更</t>
  </si>
  <si>
    <t>习近平谈“一带一路”：法文</t>
  </si>
  <si>
    <t>本书以2013年9月7日习近平同志在哈萨克斯坦纳扎尔巴耶夫大学演讲的一部分《共同建设“丝绸之路经济带”》为开卷篇，以2018年7月10日习近平同志在中阿合作论坛第八届部长级会议开幕式上讲话的一部分《加强战略和行动对接，携手推进“一带一路”建设》为收卷篇，收入习近平同Ö</t>
  </si>
  <si>
    <t>习近平新时代治国理政的历史观</t>
  </si>
  <si>
    <t>卜宪群主编</t>
  </si>
  <si>
    <t>本书以习近平治国理政的历史观为研究对象，试图从长时段、多层面、多角度揭示习近平新时代治国理政的历史思考，梳理其框架结构，归纳其理论特色，分析其具体内涵，探讨其内在脉络，总结其核心要义。</t>
  </si>
  <si>
    <t>习近平新时代中国特色社会主义外交思想研究</t>
  </si>
  <si>
    <t>张宇燕主编</t>
  </si>
  <si>
    <t>本书将习近平新时代中国特色社会主义外交思想表述为：一个基本判断、两个战略目标、三个工作抓手。一个基本判断就是坚持和平发展时代主题的基本判断不动摇；两个对外战略目标分别是推动建立新型国际关系、推动构建人类命运共同体；三个抓手分别是推动“一带一路”建设、积极</t>
  </si>
  <si>
    <t>习近平新闻舆论思想要论</t>
  </si>
  <si>
    <t>新华通讯社课题组[编]</t>
  </si>
  <si>
    <t>本书分十章，内容包括：职责使命论；党性人民性统一论；正面宣传为主论；创新为要论；时度效标尺论；增强国际话语权论；网上舆论引导论；媒体融合发展论；“四向四做”人才论；善用善管媒体论。</t>
  </si>
  <si>
    <t>广大党政人员</t>
  </si>
  <si>
    <t>习近平用典：第二辑</t>
  </si>
  <si>
    <t>人民日报评论部编著</t>
  </si>
  <si>
    <t>本书收入习近平2014年9月以后在重要讲话(文章)中引用的148则典故，分为敬民、笃行、廉政等11篇，按主题对典故的现实意义进行解读，对背景义理进行解释，以帮助广大读者追溯习近平新时代中国特色社会主义思想的源头活水，准确理解以习近平同志为核心的党中央的治国理念和执政</t>
  </si>
  <si>
    <t>党政机关领导干部，企事业单位工作人员，高校师生，对中国传统文化感兴趣的读者</t>
  </si>
  <si>
    <t>习近平用典：第一辑</t>
  </si>
  <si>
    <t>本书分为敬民、信念、廉政、法治、修身等13篇，收入习近平2014年9月以前在重要讲话(文章)中引用的135则典故，按主题对典故的现实意义进行解读，对背景义理进行解释，以帮助广大读者准确理解习近平总书记的思想精髓。</t>
  </si>
  <si>
    <t>9787503552458</t>
  </si>
  <si>
    <t>习近平总书记系列讲话精神学习读本</t>
  </si>
  <si>
    <t>本书编写组[编]</t>
  </si>
  <si>
    <t>本书分为十八章，内容包括：实现中华民族伟大复兴的中国梦、坚持和发展中国特色社会主义、在新的历史起点上全面深化改革、发展社会主义民主政治、建设社会主义文化强国、着力保障和改善民生、更好统筹国内国际两个大局、全党要大兴学习之风、建设一支宏大的高素质干部队伍等。</t>
  </si>
  <si>
    <t>本书适用于党员干部</t>
  </si>
  <si>
    <t>习近平总书记系列重要讲话读本：2016年版</t>
  </si>
  <si>
    <t>中共中央宣传部编</t>
  </si>
  <si>
    <t>党的十八大以来，习近平总书记发表了一系列重要讲话，围绕坚持和发展中国特色社会主义、实现中华民族伟大复兴的中国梦，围绕推进经济建设、政治建设、文化建设、社会建设、生态文明建设，围绕推进国防和军队建设、祖国统一、外交工作等，围绕从严管党治党、全面提高党的建设</t>
  </si>
  <si>
    <t>广大党员、干部及群众</t>
  </si>
  <si>
    <t>学党章党规 学系列讲话 做合格的党员干部</t>
  </si>
  <si>
    <t>本书为党建时政类图书。什么样的党员干部才是适应时代发展的好党员好干部？什么样的党员干部才是符合习近平总书记要求的好党员好干部？“信念坚定、为民服务、勤政务实、敢于担当、清正廉洁。”20个字，言简意赅，通俗简明，集中阐释了当代党员干部标准的基本内涵，也为衡量</t>
  </si>
  <si>
    <t>在“不忘初心、牢记使命”主题教育总结大会上的讲话</t>
  </si>
  <si>
    <t>文件单行本我们党要始终得到人民拥护和支持，书写中华民族千秋伟业，必须始终牢记初心和使命，坚决清除一切弱化党的先进性、损害党的纯洁性的因素，坚决割除一切滋生在党的肌体上的毒瘤，坚决防范一切违背初心和使命、动摇党的根基的危险。全党要以这次主题教育为新的起点，</t>
  </si>
  <si>
    <t>中共先驱领袖名言录</t>
  </si>
  <si>
    <t>张显，储峰，王国娟编著</t>
  </si>
  <si>
    <t>中共先驱领袖们在中国革命早期开展创建党的工作以及进行新民主主义革命过程中，留下了许多脍炙人口的至理名言，譬如，李大钊宣传社会主义学说时，响亮地提出“试看将来的环球，必是赤旗的世界！”的口号；他还留下“铁肩担道义，妙手著文章”的名言。青年运动领袖恽代英留下</t>
  </si>
  <si>
    <t>党史、国史、近现代史、党员干部等广大读者</t>
  </si>
  <si>
    <t>中国共产党资本主义认识史论</t>
  </si>
  <si>
    <t>李明斌等著</t>
  </si>
  <si>
    <t>本书在学术界已有研究成果的基础上，以现有的文献资料和著述为依据，坚持辩证唯物主义和历史唯物主义的基本原理，对中国共产党对资本主义的认识从史和论两个层面分六个部分进行了比较系统、比较全面的思考和阐述。第一章为导论；第二章梳理了研究中国共产党对资本主义认识的</t>
  </si>
  <si>
    <t>党政工作者及研究者</t>
  </si>
  <si>
    <t>周恩来南开中学习作释评</t>
  </si>
  <si>
    <t>中共中央文献研究室第二编研部，天津南开中学编注</t>
  </si>
  <si>
    <t>天津南开中学是敬爱的周恩来总理的母校。近年来，该校坚持以周恩来为人生楷模的教育主线，发掘南开校园的文化遗存，取得了一系列效果。本选题即在此背景下策划并实施。2013年2月《周恩来南开中学作文笺评》的编撰成功，赵启正、邬书林同志的讲话鼓励，激发南开中学“再走一</t>
  </si>
  <si>
    <t>D2-0</t>
  </si>
  <si>
    <t>《习近平用典》第三辑“马克思主义经典篇”</t>
  </si>
  <si>
    <t>人民日报评论部</t>
  </si>
  <si>
    <t>《习近平用典》第三辑“马克思主义经典篇”遴选习近平总书记重要讲话和文章中引用的近百则马克思主义经典表述，对其现实意义和背景义理进行解读、阐释，分为哲学卷、政治经济学卷、科学社会主义卷。这些经典表述，深刻体现了马克思主义的基本原理和思想方法，深刻展现了习近平总书记对理论与现实的思考，对于引导广大党员干部和群众从马克思主义经典中汲取科学智慧和理论力量，对于推进用党的创新理论武装头脑、指导实践、推动工作，凝聚起夺取中国特色社会主义新胜利的磅礴力量，具有重要意义。</t>
  </si>
  <si>
    <t>《习近平用典》第四辑“外国经典篇”</t>
  </si>
  <si>
    <t>《习近平用典》第四辑“外国经典篇”分为文学艺术卷、历史文化卷、政治社会卷、友好交往卷。书中辑录习近平总书记在重要外交场合、重大国际活动和系列文章讲话中引用的百余则外国经典表述，对其现实意义和背景义理进行解读，充分展现了习近平总书记宽广博大的世界胸怀和大国领袖的风采。学习习近平总书记在文章、讲话中引用的世界各国文化经典、名人名句，能够让我们在海纳百川的用典中体会治国理政的精髓、大国外交的气度。</t>
  </si>
  <si>
    <t>习近平关于中国特色大国外交论述摘编</t>
  </si>
  <si>
    <t>中共中央党史和文献研究院 编</t>
  </si>
  <si>
    <t>本书内容，摘自二〇一二年十二月至二〇一九年十一月期间的讲话、谈话、报告、演讲、文章、贺信等一百九十多篇重要文献，分十个专题，共计五百零四段论述。其中部分论述是一次公开发表。</t>
  </si>
  <si>
    <t>9787507337341</t>
  </si>
  <si>
    <t>D20|F20.3</t>
  </si>
  <si>
    <t>习近平关于社会主义经济建设论述摘编</t>
  </si>
  <si>
    <t>本书内容摘自习近平同志二○一二年十一月十五日至二○一七年三月十二日期间的讲话、报告、指示等一百二十多篇重要文献，分十个专题，共计四百九十四段论述。其中许多论述是第一次公开发表。</t>
  </si>
  <si>
    <t>本书适用于广大干部群众</t>
  </si>
  <si>
    <t>9787010219233</t>
  </si>
  <si>
    <t>D20②F26</t>
  </si>
  <si>
    <t>在决战决胜脱贫攻坚座谈会上的讲话</t>
  </si>
  <si>
    <t>文件单行本。 中共中央总书记、国家主席、中央军委主席习近平3月6日在京出席决战决胜脱贫攻坚座谈会并发表重要讲话。他强调，到2020年现行标准下的农村贫困人口全部脱贫，是党中央向全国人民作出的郑重承诺，必须如期实现。这是一场硬仗，越到最后越要紧绷这根弦，不能停顿、不能大意、不能放松。各级党委和政府要不忘初心、牢记使命，坚定信心、顽强奋斗，以更大决心、更强力度推进脱贫攻坚，坚决克服新冠肺炎疫情影响，坚决夺取脱贫攻坚战全面胜利，坚决完成这项对中华民族、对人类都具有重大意义的伟业。</t>
  </si>
  <si>
    <t>①习近平讲话②扶贫中国学习参考资料</t>
  </si>
  <si>
    <t>D21,D262.6</t>
  </si>
  <si>
    <t>中国共产党章程 关于党内政治生活的若干准则 中国共产党廉洁自律准则 中国共产党纪律处分条例 中国共产党党员权利保障条例</t>
  </si>
  <si>
    <t>详细阐释了中国共产党章程、关于党内政治生活的若干原则、中国共产党廉洁自律准则、中国共产党纪律处分条例、中国共产党党员权利保障条例。</t>
  </si>
  <si>
    <t>中国共产党//党章
中国共产党//政治生活//学习参考资料
中国共产党//廉政建设//学习参考资料
中国共产党//纪律检查//条例
中国共产党//党员//权利//条例</t>
  </si>
  <si>
    <t>D220</t>
  </si>
  <si>
    <t>不忘初心 砥砺奋进：中国共产党党代会轶事</t>
  </si>
  <si>
    <t>尹传政主编</t>
  </si>
  <si>
    <t>本书以党的历届代表大会为主题，按照时间顺序编写，叙述发生在历届党代会上的一些历史细节，从侧面展现我们党九十多年来的光辉奋斗历程。全书以读者喜闻乐见的故事形式叙事，以政治性、严谨性和可读性兼备为标准，为读者打造一本读得进、读得懂、有教育意义的通俗读物。</t>
  </si>
  <si>
    <t>从一大到十九大：中国共产党全国代表大会史：19212017</t>
  </si>
  <si>
    <t>张士义，王祖强，沈传宝主编</t>
  </si>
  <si>
    <t>本书以党的历次代表大会为主题，以党的历史发展脉络为主线，以党代会重大决策(包括理论创新、政策走向、机构变迁和《党章》修改等)为重点，对党的一大至十九大进行了较为深入的研究和有详有略的记述。同时，书稿紧紧围绕深入学习贯彻党的十九大精神，唱响了共产党好、社会主</t>
  </si>
  <si>
    <t>党代会历史细节：从一大到十八大</t>
  </si>
  <si>
    <t>李颖著</t>
  </si>
  <si>
    <t>本书紧扣迎接、学习、宣传党的十九大这一主题，从党代会这个特定的角度回顾党的历史。每次党代会选取若干个有历史价值、引发读者兴趣且体现最新党史研究成果的话题加以解读。这些问题彼此独立成篇，联系在一起又可展现每届党代会的全貌。书中还使用了一些首次披露和发现的珍</t>
  </si>
  <si>
    <t>政府工作者</t>
  </si>
  <si>
    <t>邓小平与第二个历史决议</t>
  </si>
  <si>
    <t>本书为国家社科基金项目，已经顺利结项。书稿记述了邓小平站在历史、全局的高度，领导第二个历史决议即《关于建国以来党的若干历史问题的决议》起草的全过程，作者用充实丰富的史料充分展现了一个无产阶级革命家的高超智慧。</t>
  </si>
  <si>
    <t>政府工作者，一般读者</t>
  </si>
  <si>
    <t>多维视角下的党代会</t>
  </si>
  <si>
    <t>徐川等著</t>
  </si>
  <si>
    <t>党代会在中国一般指中国共产党党员全国代表大会和中国共产党党员地方各级代表大会的简称。是党员行使各项政治权利的重要形式，也是中国共产党政治活动的重要形式。每次党代会的召开，大多会做出重大的决策，对我们党的革命、建设或改革的历史产生重大影响。本书从历史、人物</t>
  </si>
  <si>
    <t>中国共产党研究人员</t>
  </si>
  <si>
    <t>辉煌之路</t>
  </si>
  <si>
    <t>《辉煌之路》编写组编</t>
  </si>
  <si>
    <t>本书对自党成立以来的历届全国代表大会及其中央召开的重要会议内容进行了精心摘编，全书以每届大会分章，下设权威论述、会议实录、重要会议、会议花絮、大会小档案共五个部分，分别介绍了历史背景、重要影响、文献资料等情况，既有宏观交代也有细节描写。</t>
  </si>
  <si>
    <t>领航：从一大到十九大</t>
  </si>
  <si>
    <t>本书将党代会的历史分成90多个故事，介绍了每次党代会所发生的各种真实、生动的故事，引人入胜。很多情况和细节都是其他党史书上没有的。本书反映了对党代会研究的最新成果和最权威观点。除了以上内容，作者还在书中介绍了自己在任期间处理和解决党代会很多历史问题的情况，</t>
  </si>
  <si>
    <t>盛世开泰：中国共产党第十八次全国代表大会</t>
  </si>
  <si>
    <t>廖晓文主编</t>
  </si>
  <si>
    <t>2012年11月8日至11月14日，中国共产党第十八次全国代表大会在北京召开，这是在我国进入全面建成小康社会决定性阶段召开的一次十分重要的大会，对我们党团结带领全国各族人民在新的历史征程上继往开来、与时俱进十分重要。本书通过大会纪实、重要文献、海外视听、会议花絮、È</t>
  </si>
  <si>
    <t>党政相关工作者</t>
  </si>
  <si>
    <t>十一届三中全会：伟大历史转折是怎样实现的：大转折中国一九七八：向阳而生</t>
  </si>
  <si>
    <t>张树军著</t>
  </si>
  <si>
    <t>本书稿以中共十一届三中全会及此前的中央工作会议为主线，分“中国向何处去”“走向历史转折”“决定命运的36天(上)”“决定命运的36天(下)”“历史转折的宣言书”“伟大的历史转折点”等六大部分，详细记述了这次党和国家历史上具有深远意义的伟大转折发生、发展的真实轨迹</t>
  </si>
  <si>
    <t>正是天塌地陷时：八七会议全景录</t>
  </si>
  <si>
    <t>方城，赵晓琳，王谦著</t>
  </si>
  <si>
    <t>本书为湖北省委党史研究室原副巡视员方城以及文博研究员赵晓琳、武汉革命博物馆研究馆员王谦所著，作者依据八七会议的档案资料，用通俗生动的文字，记述了八七会议召开的背景，会议的筹备过程、日程安排和会议取得的成果以及会议精神的贯彻等。</t>
  </si>
  <si>
    <t>八七会议研究者</t>
  </si>
  <si>
    <t>中共一大嘉兴南湖会议研究</t>
  </si>
  <si>
    <t>《中共一大嘉兴南湖会议研究》课题组著</t>
  </si>
  <si>
    <t>本书通过详尽的史学考证，用充分的事实和证据得出了中共一大嘉兴南湖会议日期，填补了中共党史研究的空白。本书还对中共一大安全工作、出席南湖会议的代表、南湖会议开会经过、会议通过的文件、选举方式和选举结果、中共一大与共产国际、中共一大上海会议和南湖会议的关系等</t>
  </si>
  <si>
    <t>中国共产党历届代表大会一大到十八大</t>
  </si>
  <si>
    <t>张静如主编</t>
  </si>
  <si>
    <t>本书共分为上、中、下三册，主要内容包括：开天辟地 中国共产党第一次全国代表大会；革命纲领 中国共产党第二次全国代表大会等。</t>
  </si>
  <si>
    <t>D22053</t>
  </si>
  <si>
    <t>走进古田会议</t>
  </si>
  <si>
    <t>洪武子，陈发来著</t>
  </si>
  <si>
    <t>本书立足于大量史料，通过归纳梳理，让史料能尽量通俗易懂，并按事件发展的逻辑关系和时间演变进行编写。通过本书的编写，旨在加深普通读者对古田会议复杂历史过程的了解，和对古田会议深刻精神内涵的把握，从中去感受历史，了解历史，汲取历史的养分，并立足当下，得到理论</t>
  </si>
  <si>
    <t>政治领域读者</t>
  </si>
  <si>
    <t>9787509803301</t>
  </si>
  <si>
    <t>D2206</t>
  </si>
  <si>
    <t>中国共产党第一至第六次全国代表大会代表名录</t>
  </si>
  <si>
    <t>中共中央党史研究室第一研究部编著</t>
  </si>
  <si>
    <t>本书收入中共一大至六大代表名录，出席各次大会的代表，包括正式代表、候补代表和列席代表，以及指定及旁听代表，按汉语拼音音序排列。同时收录当选的各届中央委员和候补中央委员以及中共五大选出的中央监察委员会、中共六大选出的中央审查委员会委员、候补委员。</t>
  </si>
  <si>
    <t>本书适用于党建人员</t>
  </si>
  <si>
    <t>D229</t>
  </si>
  <si>
    <t>党的十八届六中全会新思想新观点新举措解读</t>
  </si>
  <si>
    <t>中共中央党校编著</t>
  </si>
  <si>
    <t>本书由中共中央党校组织编写，何毅亭校长、甄占民副校长主编，撰稿人员以中央党校党史党建专家为主。书内文稿在2016年11月——2017年1月《学习时报》“学习通信”栏目上发表，现结集出版。《学习时报》由中共中央党校主办，面向全国，服务全党，以各级党政干部和广大知识分</t>
  </si>
  <si>
    <t>9787010184357</t>
  </si>
  <si>
    <t>党的十九大报告辅导读本</t>
  </si>
  <si>
    <t>33.00</t>
  </si>
  <si>
    <t>中国共产党第十九次全国代表大会于2017年10月18日在北京召开。党的十九大, 是在全面建成小康社会决胜阶段、中国特色社会主义发展关键时期召开的一次十分重要的大会。承担着谋划决胜全面建成小康社会、深入推进社会主义现代化建设的重大任务, 事关党和国家事业继往开来, 事关中国特色社会主义前途命运, 事关最广大人民根本利益。本书为十九大报告的辅导读本, 收录了十九大报告等文件及一些重要解读文章, 是全党学习贯彻十九大精神的权威读物。</t>
  </si>
  <si>
    <t>党员群众及干部</t>
  </si>
  <si>
    <t>党的十九大精神研究专辑</t>
  </si>
  <si>
    <t>胡明主编</t>
  </si>
  <si>
    <t>本书共分为学术研究类；教学改革类两部分，主要内容包括：习近平新时代中国特色社会主义思想的方法论探析——一种社会科学方法论视角；论进入新时代的重大意义——基于中华民族伟大复兴的维度；党的十九大对中国特色社会主义理论丰富和发展等。</t>
  </si>
  <si>
    <t>党的十九大精神职工学习问答</t>
  </si>
  <si>
    <t>李玉赋主编</t>
  </si>
  <si>
    <t>为帮助全国广大职工准确领会把握党的十九大精神的思想精髓、核心要义，为把全国职工的思想和行动统一到党的十九大精神上来，把全国职工力量凝聚到实现党的十九大确定的各项任务上来，中华全国总工会组织编写了《党的十九大精神职工学习问答》一书。全书语言简洁流畅，以问答</t>
  </si>
  <si>
    <t>党的十九届五中全会学习辅导百问</t>
  </si>
  <si>
    <t>《党的十九届五中全会〈建议〉学习辅导百问》收录了党的十九届五中全会的重要文件、中央领导人、有关部门主要领导的学习文章，并以问答的形式，系统、全面、准确地阐释了“十四五”规划的建议文件的重要意义、丰富内涵和指导价值，充分体现了大会文件对今后一个时期我们党治国理政、经济社会发展、各项事业有力推进的重要意义、深远影响，并就其中的路线方针政策作出解读。</t>
  </si>
  <si>
    <t>强国之路：北大学者论新时代</t>
  </si>
  <si>
    <t>北京大学党委宣传部组编</t>
  </si>
  <si>
    <t>本书是北京大学40多位知名专家学者关于学习宣传十九大精神的文集，涉及哲学、文学、历史学、艺术学、马克思主义、法学、新闻传播学、社会学、政治学、外交学、医学、理学、工学、经济学、管理学等多个学科，是用学术理论阐述十九大精神的学术普及读物。学习宣传十九大精神是</t>
  </si>
  <si>
    <t>强起来：新时代中国共产党人的历史使命</t>
  </si>
  <si>
    <t>中共上海市委党校编</t>
  </si>
  <si>
    <t>本书共分十一章，围绕十九大报告提出的“强起来”命题，分析和回答中国为什么要强起来、为什么能够强起来、怎样才能强起来等基本问题，揭示强起来的历史与现实背景、目标任务、需要解决的社会主要矛盾、需要把握的基本格局、需要贯彻的新理念以及强国、强军、强党等方面的基</t>
  </si>
  <si>
    <t>十九大报告关键词</t>
  </si>
  <si>
    <t>《十九大报告关键词》编写组编写</t>
  </si>
  <si>
    <t>本书紧紧围绕习近平总书记系列重要讲话精神和治国理政新理念新思想新战略，按照十九大报告原文的逻辑顺序，以关键词为线索，对十九大报告的最新精神进行梳理阐释，是各级干部和广大党员认真学习理解贯彻十九大报告精神的重要参考。</t>
  </si>
  <si>
    <t>十九大精神边学边记</t>
  </si>
  <si>
    <t>《十九大精神边学边记》编写组编</t>
  </si>
  <si>
    <t>为了加快推进出版业转型升级和融合发展，人民出版社采用数字出版前沿技术，推出了全国首部学习贯彻十九大精神的交互功能图书，以创新的形式解读党的十九大报告、十九大新党章等重要文件。通过扫描该书中嵌入的二维码，即可进入一个包括读者、编辑、专家等多方人员在内的群组</t>
  </si>
  <si>
    <t>十九大精神十三讲：图解版</t>
  </si>
  <si>
    <t>《十九大精神十三讲》编写组编著</t>
  </si>
  <si>
    <t>党的十九大，是在全面建成小康社会决胜阶段、中国特色社会主义发展关键时期召开的一次十分重要的大会。为方便广大党员更好地理解掌握十九大报告的相关要点和基本内容，更好地学习贯彻党的十九大精神，我们邀请相关专家编写了《十九大精神十三讲(图解版)》一书。本书分十三个</t>
  </si>
  <si>
    <t>十九大学习笔记本</t>
  </si>
  <si>
    <t>《十九大学习笔记本》编写组编</t>
  </si>
  <si>
    <t>《十九大学习笔记本》以笔记本的形式，摘选党的十九大相关要点，供广大基层党组织和党员干部学习领会，可供广大基层党组织组织开展政治学习使用，便于党员干部随身携带使用，对党员干部具有一定的资料意义和参考价值。</t>
  </si>
  <si>
    <t>图说十八大：新思想、新观点、新举措</t>
  </si>
  <si>
    <t>《图说十八大：新思想，新观点，新举措》编写组著</t>
  </si>
  <si>
    <t>本书用图文并茂的形式对中国特色社会主义道路进行了新概括。报告对中国特色社会主义道路的概括，主要体现在三个方面：第一，在建设社会主义市场经济、社会主义民主政治、社会主义先进文化、社会主义和谐社会之后，增加了建设社会主义生态文明的要求。第二，提出了促进人的全</t>
  </si>
  <si>
    <t>图说十九大：新理念、新思想、新战略</t>
  </si>
  <si>
    <t>《图说十九大：新理念，新思想，新战略》编委会编</t>
  </si>
  <si>
    <t>本选题重点解读十九大，以图文结合的形式阐释十九大的方针政策。此选题有三大创意：一是结构设计。“一张图带你解读”讲冗长的文字转化为直观的图表。二是表现形式。选题计划在章节设计上采取三段式的图解结构，一图解读政策、一图是资料+文字、最后一图为总结式漫画。三是´</t>
  </si>
  <si>
    <t>社会各界人士</t>
  </si>
  <si>
    <t>我所知道的十一届三中全会</t>
  </si>
  <si>
    <t>朱佳木著</t>
  </si>
  <si>
    <t>本书作者19771980年间担任时任中国社会科学院院长、国务院研究室主任胡乔木同志的秘书，由于工作原因，近距离地接触了中共十一届三中全会的会议讨论过程。书中作者对1978年中央工作会议和三中全会之前的背景、会议期间的进展，以及会议文件的形成等三个方面作了比较详细的</t>
  </si>
  <si>
    <t>五大发展理念案例选·领航中国</t>
  </si>
  <si>
    <t>中共中央组织部干部教育局组织编写</t>
  </si>
  <si>
    <t>本书是“五大发展理念案例”丛书第一辑，编选了有关创新、协调、绿色、开发、共享发展方面的30多个国内外案例，介绍各地各部门以新理念引领新发展的先进做法，并通过深入的理论阐释和专家点评，为党员干部学习领会五大发展理念提供鲜活的教材。为突出针对性，书中也选了部分</t>
  </si>
  <si>
    <t>五大发展理念案例选编：领航中国</t>
  </si>
  <si>
    <t>《五大发展理念案例选编：领航中国》编写组编著</t>
  </si>
  <si>
    <t>本书分为创新发展、协调发展、绿色发展、开放发展、共享发展五篇，选编了30多个国内外案例，介绍各地各部门以新理念引领新发展的先进做法，并通过深入的理论阐释和点评，结合历史学、多维比较学、联系实际学，深入把握新发展理念对经济社会发展各项工作的指导意义，真正做到</t>
  </si>
  <si>
    <t>五大发展理念干部读本</t>
  </si>
  <si>
    <t>颜晓峰主编</t>
  </si>
  <si>
    <t>本书在认真领会党中央全面建成小康社会最新精神的基础上，对创新、协调、绿色、开放、共享的发展理念进行了系统解读，指出了这“五大发展理念”的重大意义、丰富内涵和实践要求，为广大党员干部自觉以新的发展理念指导新的发展实践提供了参考。</t>
  </si>
  <si>
    <t>新常态 新理念：践行五大理念，决胜全面小康</t>
  </si>
  <si>
    <t>东方治</t>
  </si>
  <si>
    <t>中国共产党十八届五中全会（2015）文件学习参考资料</t>
  </si>
  <si>
    <t>新时代·新思想·新征程：学习贯彻十九大精神理论文萃</t>
  </si>
  <si>
    <t>韩进主编</t>
  </si>
  <si>
    <t>武汉大学出版社</t>
  </si>
  <si>
    <t>本书汇集整理了武汉大学专家学者从十九大召开以来在《人民日报》《光明日报》《经济日报》《求是》等中央主要报刊及期刊杂志上发表的理论文章，从学习习近平新时代中国特色社会主义思想、党的领导和党的建设、经济建设、文化建设、社会建设、生态文明建设、人类命运共同体建</t>
  </si>
  <si>
    <t>党政工作者，高校师生</t>
  </si>
  <si>
    <t>新时代面对面：理论热点面对面：2018</t>
  </si>
  <si>
    <t>中共中央宣传部理论局著</t>
  </si>
  <si>
    <t>《新时代面对面——理论热点面对面·2018》集中回答干部群众在学习贯彻十九大精神过程中关心的热点难点问题。对如何理解党的十九大的鲜明主题、如何认识我国发展新的历史方位和社会主要矛盾的变化、如何领会习近平新时代中国特色社会主义思想、如何理解新时代中国共产党的历</t>
  </si>
  <si>
    <t>本书适合干部群众、青年学生等人士阅读</t>
  </si>
  <si>
    <t>学习贯彻党的十八大精神：著名专家学者十人谈</t>
  </si>
  <si>
    <t>《学习贯彻党的十八大精神》编写组编</t>
  </si>
  <si>
    <t>本书由中央政策研究室、中央党校、中央党史研究室等单位十位党史界的知名专家和学者对党的十八大精神作全面解读。回顾十年辉煌历程；继续坚持以邓小平理论、“三个代表”重要思想、科学发展观为主要内容的中国特色社会主义理论体系；继续坚持改革开放；继续坚持以科学发展观</t>
  </si>
  <si>
    <t>学习十九大报告：经济50词</t>
  </si>
  <si>
    <t>柳斌杰主编</t>
  </si>
  <si>
    <t>作者从党的十九大报告中精选了50个关键词，有的十九大报告首次出现的新词，有的是作者从经济学专业考虑比较重要的关键词。从经济发展、企业改革、区域协调、金融稳定、对外开放五个方面进行了分类。对每个关键词从报告原文、重要背景、学与思、践与行四个角度进行阐释或解读</t>
  </si>
  <si>
    <t>党政干部及经济工作人员</t>
  </si>
  <si>
    <t>一图读懂十九大</t>
  </si>
  <si>
    <t>《一图读懂十九大》编委会编</t>
  </si>
  <si>
    <t>习近平总书记在省部级主要领导干部“学习习近平总书记重要讲话精神，迎接党的十九大”专题研讨班开班式上发表的重要讲话中强调，党的十九大，是在全面建成小康社会决胜阶段、中国特色社会主义发展关键时期召开的一次十分重要的大会，能否提出具有全局性、战略性、前瞻性的行</t>
  </si>
  <si>
    <t>本书适合广大农民、工人以及社区普通群众等读者群体阅读</t>
  </si>
  <si>
    <t>中央党校知名专家学者深入学习十九大精神专题报告</t>
  </si>
  <si>
    <t>中央党校习近平新时代中国特色社会主义思想研究中心编写</t>
  </si>
  <si>
    <t>本书约请中央党校知名专家学者，全面深入解读新时代中国特色社会主义思想的历史地位和丰富内涵、党的十八大以来党和国家事业发生的历史性变革、中国特色社会主义新时代、新时代中国共产党的历史使命，以及社会主义经济建设、政治建设、文化建设、社会建设、生态文明建设等方</t>
  </si>
  <si>
    <t>本书可作为党校系统教材</t>
  </si>
  <si>
    <t>走向国家治理现代化：中共十八届三中全会决定研究</t>
  </si>
  <si>
    <t>高培勇主编</t>
  </si>
  <si>
    <t>本书由三个部分有机组成：历届三中全会系列研究、落实三中全会之创新宏观调控方式研究、改革动态及落实情况，分别从历史视角、宏观调控以及改革三个方面论述了三中全会的有关理论和现实问题。第一篇：历届三中全会研究。客观而全面的评估各项改革进程上的成绩与不足，系统总</t>
  </si>
  <si>
    <t>D22953</t>
  </si>
  <si>
    <t>党的十九大重要文献集</t>
  </si>
  <si>
    <t>不忘初心，方得始终。中国共产党人的初心和使命，就是为中国人民谋幸福，为中华民族谋复兴。这个初心和使命是激励中国共产党人不断前进的根本动力。全党同志一定要永远与人民同呼吸、共命运、心连心，永远把人民对美好生活的向往作为奋斗目标，以永不懈怠的精神状态和一往无</t>
  </si>
  <si>
    <t>党员干部，大众读者</t>
  </si>
  <si>
    <t>D23</t>
  </si>
  <si>
    <t>党史第一课：中国共产党成立全记录</t>
  </si>
  <si>
    <t>张珊珍编</t>
  </si>
  <si>
    <t>书稿围绕中国共产党成立这一历史时刻，用纪实通俗的笔法，分12讲记述了1911年辛亥革命到1921年党的一大召开，这段中国历史上激荡的岁月，来展现中国社会风起云涌的革命、思潮，以及在纷繁复杂的社会中，中国共产党从筹备到成立、再到扬帆起航这一伟大的历史画卷。书稿供党员</t>
  </si>
  <si>
    <t>广大党员干部、入党积极分子</t>
  </si>
  <si>
    <t>9787515006895</t>
  </si>
  <si>
    <t>党员干部不可不知的党史常识</t>
  </si>
  <si>
    <t>杨德山编著</t>
  </si>
  <si>
    <t>本书按照党的历史的基本脉络，分成八个部分对党的历史进行了实事求是的讲述。包括：中国共产党初创时期、大革命与土地革命战争时期、抗日战争与新民主义义革命胜利时期、社会主义革命和建设时期、改革开放新时期等。</t>
  </si>
  <si>
    <t>党员学党史：中国共产党历史简明读本：19212016</t>
  </si>
  <si>
    <t>张士义著</t>
  </si>
  <si>
    <t>学习党的历史，总结党在推进马克思主义中国化进程中的经验教训，把马克思主义中国化的伟大事业不断推向前进，可以为中国特色社会主义事业的发展提供更加有力的理论支撑，可以为实现中华民族复兴中国梦提供更加牢固的精神支柱。本书简明扼要地回顾了从20世纪初至今的党的历史</t>
  </si>
  <si>
    <t>坚定党的历史自信 反对历史虚无主义：以习近平总书记系列重要讲话精神统领党史工作</t>
  </si>
  <si>
    <t>本书主要收录2014年至2015年中央党史研究室、各地方党史研究室及其他专家发表的相关文稿，主要内容包括：学习贯彻习近平总书记系列重要讲话、“四个全面”、“三严三实”等。</t>
  </si>
  <si>
    <t>史实与影响：中共党史中的人与事</t>
  </si>
  <si>
    <t>李东朗著</t>
  </si>
  <si>
    <t>本选题由作者在《中共党史研究》《党的文献》《理论学刊》《抗日战争研究》等期刊已发表的百余篇论文中精选分类而成。主要是对中共党史一些重大问题进行梳理，对之前研究不到位或者忽略问题进行挖掘。对一些问题提出自己的见解，以新观点、新材料和辨析为主，学术性特点比较</t>
  </si>
  <si>
    <t>中共党史若干问题纵横观</t>
  </si>
  <si>
    <t>郑德荣，王占仁著</t>
  </si>
  <si>
    <t>本书系作者长期研究中国共产党历史的集大成和荟萃，在郑德荣教授编著的《中国共产党历史讲义》、《毛泽东思想史稿》、《毛泽东思想发展史》、《中国革命记事》、《中国革命史纲》、《中国特色社会主义道路基本问题》等六部专著及五十余篇关于中共党史论文的基础上，以“中共</t>
  </si>
  <si>
    <t>中共党史重大问题研究</t>
  </si>
  <si>
    <t>杨凤城主编</t>
  </si>
  <si>
    <t>本书内容主要分三部分，第一部分为“多维互动视野下的党史”，内容主要涉及美国视野下的战时国共关系、建国前后的中央与地方关系政策、中国共产党城市社会整合思想与实践等。第二部分为“思想史视野下的党史”，内容主要涉及中共在新中国成立前夕对于“国家统一”目标和模式</t>
  </si>
  <si>
    <t>党的历史论稿</t>
  </si>
  <si>
    <t>欧阳淞著</t>
  </si>
  <si>
    <t>本书系作者任中共中央党史研究室主任以来的理论文章合辑，与已出版的《党的建设论稿》形成姊妹篇，全书主要收录文章84篇(大部分已公开发表，系理论研究类文章)。本书虽是个人理论著述，但比较全面深入地反映的是近年来党史研究的重大理论成果，展示了党史工作取得的新进步新</t>
  </si>
  <si>
    <t>中国共产党的九十年</t>
  </si>
  <si>
    <t>中共中央党史研究室著</t>
  </si>
  <si>
    <t>《中国共产党的九十年》一书，分新民主主义革命时期、社会主义革命和建设时期、新时期三册，由中共中央党史研究室著，记述了中国共产党90余年间的奋斗历程和取得的光辉业绩，对党90余年间走过的历史道路和所取得的经验作了一些总结。全书采用图文并茂的形式，让读者在阅读历</t>
  </si>
  <si>
    <t>百炼成钢：中国共产党如何应对危局和困境</t>
  </si>
  <si>
    <t>曹普主编</t>
  </si>
  <si>
    <t>本书以时间为节点，回顾了中国共产党自成立以来在90多年的发展历程中所经历的一系列危局和困境，系统阐述了中国共产党应对危局和困境时如何保持清醒头脑，运用科学理论看待分析问题，从而找到有效的应对方法，破解困境，并结合现实情况进行分析，总结经验教训，为党政领导干</t>
  </si>
  <si>
    <t>百炼成钢：中国共产党应对重大困难与风险的历史经验</t>
  </si>
  <si>
    <t>柳建辉等著</t>
  </si>
  <si>
    <t>本书稿简要回顾了中国共产党95年来应对复杂局面的历程，得出中国共产党的一个重要特点：95年来，党是在不断克服困难、应对挑战、破解危局中走过来的，在这一过程中，党愈挫愈奋，不断发展壮大。我党应对危局、化解困境的经验给我们提供了重要的启示：(一)面对复杂局面，冷静</t>
  </si>
  <si>
    <t>初心和使命：图解版</t>
  </si>
  <si>
    <t>《初心和使命(图解版)》编写组编著</t>
  </si>
  <si>
    <t>不忘初心，方得始终。中国共产党人的初心和使命，就是为中国人民谋幸福，为中华民族谋复兴。这个初心和使命是激励中国共产党人不断前进的根本动力。为了帮助广大党员干部重温初心，更好地完成肩负的历史使命，我们组织编写了《初心和使命(图解版)》一书。本书回顾谋幸福的历</t>
  </si>
  <si>
    <t>大视野：历史为什么选择中国共产党</t>
  </si>
  <si>
    <t>牛先锋，王泰泉 著</t>
  </si>
  <si>
    <t>吉林出版集团有限责任公司</t>
  </si>
  <si>
    <t>党员干部的20个正能量</t>
  </si>
  <si>
    <t>黄明哲著</t>
  </si>
  <si>
    <t>党的十八大报告指出：党坚强有力，党同人民保持血肉联系，国家就繁荣稳定，人民就幸福安康。形势的发展、事业的开拓、人民的期待，都要求我们以改革创新精神全面推进党的建设新的伟大工程，全面提高党的建设科学化水平。全党要增强紧迫感和责任感，牢牢把握加强党的执政能力</t>
  </si>
  <si>
    <t>9787220110078</t>
  </si>
  <si>
    <t>地缘政治视野中的中国革命</t>
  </si>
  <si>
    <t>王志刚著</t>
  </si>
  <si>
    <t>四川人民出版社</t>
  </si>
  <si>
    <t>本书的中心问题是在中国革命过程中的地缘战略行为, 研究的目的在于从地缘政治的角度解读和分析中国革命的历史进程, 并初步归纳和总结地缘战略行为模式的历史基础。本书主要内容是考察民主革命各个时期的地缘战略行为问题, 站在地缘政治的宏观视野中来重新认识中国革命和在这场革命中的地缘战略行为。</t>
  </si>
  <si>
    <t>相关政治学术方面的研究人员、学者</t>
  </si>
  <si>
    <t>斗争：苏区版：第1辑</t>
  </si>
  <si>
    <t>中国井冈山干部学院[主编]</t>
  </si>
  <si>
    <t>352.00(全4册)</t>
  </si>
  <si>
    <t>本书主要内容包括：党报委员会的通知；追悼赵博生同志；在革命与战争的前面；苏联社会主义建设的胜利；实际为巩固与加强无产阶级领导权而斗争的检讨；开除党籍的通知；关于区委对支部的领导等。</t>
  </si>
  <si>
    <t>历史爱好者</t>
  </si>
  <si>
    <t>共产国际与中国共产党关系探源</t>
  </si>
  <si>
    <t>黄修荣，黄黎著</t>
  </si>
  <si>
    <t>它是一部全面阐述共产国际与中国共产党关系问题的学术专著，从共产国际的建立和中国共产党的诞生起一直写到1943年共产国际解散为止，全面评价了共产国际的功过是非。本书充分利用作者黄修荣主编的21卷《共产国际、联共(布)与中国革命档案资料丛书》等国内外各种难得的珍贵档</t>
  </si>
  <si>
    <t>和与战的抉择：战后国民党的东北决策</t>
  </si>
  <si>
    <t>汪朝光著</t>
  </si>
  <si>
    <t>本书以国际冷战和中苏关系、中美关系为大背景，以国共关系和国共对东北的争夺为研究基点，观察和讨论战后国民党东北决策的由来、制定、实施、影响及其利弊得失，并以此分析国民党何以最终失去了东北，从而也失去了在中国大陆的执政权。</t>
  </si>
  <si>
    <t>红楼曙光：中国共产党的诞生与北京大学</t>
  </si>
  <si>
    <t>宋修见著</t>
  </si>
  <si>
    <t>北京大学是中国近现代史上一所具有特殊意义的大学，其创建与发展的历程始终是和一百多年来中华民族的命运紧密相连，或者说，就是中华民族一个多世纪艰难前行的命运缩影。自1898年成立伊始，这所最高学府就被赋予了“兴学图强”的重任，1916年后蔡元培校长对北大的整顿改革也</t>
  </si>
  <si>
    <t>本书适合作为广大党员干部培训学习的教材，也适用于党史党建、马克思主义理论、马克思主义中国化、中国近现代史等专业及相关领域的学生、教师、学者、专家参考阅读</t>
  </si>
  <si>
    <t>建党伟业：聚焦1921</t>
  </si>
  <si>
    <t>高万娥，刘道慧著</t>
  </si>
  <si>
    <t>本书叙述和描写了中国共产党创建的历史背景和历史过程。全书介绍了1840年鸦片战争后中国逐步走向半殖民地半封建社会和人民群众进行反抗斗争、仁人志士探索救国救民真理的历史过程，介绍了新文化运动的兴起的过程、第一次世界大战爆发和俄国十月革命对中国先进分子的重大影响</t>
  </si>
  <si>
    <t>广大党员、党史研究人员、历史爱好者</t>
  </si>
  <si>
    <t>决策中国：改革开放以来中共决策体制的历史演进</t>
  </si>
  <si>
    <t>沈传亮著</t>
  </si>
  <si>
    <t>本书是国内第一部就共产党如何决策进行系统梳理的专著，以时间为序，将中共决策体制演进分为1921年至1949年、1949年至1976年、1976至1989年、1989至2002年、2002年至2012年、2012年以来六个时段，重点论述改革开放以来的决策体制变迁，重点考察中共决策机制的生成与演进、中</t>
  </si>
  <si>
    <t>历史的转折：中共中央在延安十三年</t>
  </si>
  <si>
    <t>谭虎娃著</t>
  </si>
  <si>
    <t>中共中央在延安十三年，中国共产党由弱变强、转败为胜，突围重重困境取得辉煌胜利，并由延安开始走向中国，走向世界。延安，是中共中央和红军长征的“落脚点”，是全民族抗日战争的“出发点”，是中国共产党进行新民主主义建设的“试验区”，也是打倒蒋介石、解放全中国的解</t>
  </si>
  <si>
    <t>党史、近现代史等专业研究者、大众读者</t>
  </si>
  <si>
    <t>历史如何选择了中国共产党</t>
  </si>
  <si>
    <t>张旭东著</t>
  </si>
  <si>
    <t>安徽师范大学出版社</t>
  </si>
  <si>
    <t>本书作者为中共中央党校的青年学者，以独特的视角、新锐的观点、清新的思想，力图挖掘中国共产党自我革新、不断完善的基因，探寻中国共产党成功之道，回答了许多“如何认识”的问题。如中国共产党名称是如何提出来的；中国共产党为何能夺取全国政权；新中国是如何构建的；从</t>
  </si>
  <si>
    <t>历史是最好的教科书</t>
  </si>
  <si>
    <t>林汐主编</t>
  </si>
  <si>
    <t>本书坚持以学习党的历史、先进典型，做合格共产党员为旨归，重温中国共产党的奋斗历程，再现历史深处不为常人所知的细节。书中坚持以故事讲思想，以事实讲道理，以生动细腻的笔触全景式展现我们党的艰苦奋斗历程，引导读者感受和理解党史中蕴含的治国理政智慧和经验。</t>
  </si>
  <si>
    <t>两个历史问题的决议及十一届三中全会以来党对历史的回顾：简明注释本</t>
  </si>
  <si>
    <t>本书稿由《关于若干历史问题决议》、《关于建国以来党的若干历史问题的决议》原文及注释、十一届三中全会以来党对历史的回顾(十二大至十八大主题报告)原文节录及注释三个部分组成。对两个历史问题决议和七次党的代表大会中提到的重要事件、人物、会议、组织、理论观点等，拟</t>
  </si>
  <si>
    <t>生死关头：中国共产党的道路抉择</t>
  </si>
  <si>
    <t>金冲及著</t>
  </si>
  <si>
    <t>本书是作者不同时期发表文章的结集，也是作者对中国共产党产生、成长以及选择社会主义道路的不间断思考和研究的总结。从《中华民族是怎样形成的》到《从十二月会议到六届六中全会——抗战初期中共党内的一场风波》按照时间顺序梳理中国共产党的在历史发展中的道路选择，尤其</t>
  </si>
  <si>
    <t>十年辉煌：十六大以来中国共产党治国理政纪实</t>
  </si>
  <si>
    <t>柳建辉著</t>
  </si>
  <si>
    <t>本书主要围绕2002年11月十六大以来至今的十年间的历史，对胡锦涛为总书记的党中央的十年间的重大决策和事件进行深入浅出、言简意赅、通俗易懂的解读，全书包含十余个专题，基本涵盖了十年间的重大理论创新、重大历史事件和重要辉煌成就，主要内容包括：科学发展观的提出和贯</t>
  </si>
  <si>
    <t>各级党组织，党史研究人员</t>
  </si>
  <si>
    <t>使命：新时代中国共产党的历史使命</t>
  </si>
  <si>
    <t>杨静，哈战荣著</t>
  </si>
  <si>
    <t>本书是一本理论著作。书稿分为六章综述了党在不同的历史时期承担的责任与担当，包括带领全国各族人民进行革命、建设和改革，包括现阶段建成小康社会的目标，以及消除贫困、改善民生、逐步实现共同富裕的使命。对各个历史时期党的使命和目标的分析，有助于对实现中华民族伟大</t>
  </si>
  <si>
    <t>党史研究者、广大党员干部</t>
  </si>
  <si>
    <t>为了初心和使命：中国共产党一路走来的故事</t>
  </si>
  <si>
    <t>陈晋等著</t>
  </si>
  <si>
    <t>本书以时间为线索，以中国共产党成立为开端，以优美生动的笔触，大视野展现了中国共产党带领中国人民实现中华民族伟大复兴的故事。本书选取了每个时期具有重要历史意义及重大深刻影响的事件，从点切入，拓展到面，描绘出近代以来中国发展过程中一幅幅波澜壮阔的历史画卷。书</t>
  </si>
  <si>
    <t>五四进步社团与中共创建关系研究</t>
  </si>
  <si>
    <t>黄爱军著</t>
  </si>
  <si>
    <t>突出进步社团与党的产生的关系，是早期党史著作的一个共同特点。但后来的党史著作不知什么原因，这个特点没有了，甚至对二者之间的关系很少提及。近年来这一问题开始受到学术界的关注，研究中共创建与进步社团关系方面的文章不时见之报刊，但到目前为止，对此问题进行系统研</t>
  </si>
  <si>
    <t>9787542664945</t>
  </si>
  <si>
    <t>新民主主义革命时期中国共产党党内法规</t>
  </si>
  <si>
    <t>程维荣主编</t>
  </si>
  <si>
    <t>本书稿为上海社会科学院2017年国家重大课题研究项目。党内法规与国家法律具有不同的性质与特征主要表现在: 国家法律的基本依据是宪法, 党内法规的基本依据是党章及其所反映的党的性质、路线与方针。中国共产党在新民主主义革命时期, 进行了长期艰苦卓绝的革命斗争, 最终领导中国人民推翻三座大山, 建立了新中国。在此期间, 中国共产党对建立一个怎样的党, 党应该确定一个怎样的纲领与奋斗目标, 建设怎样的党内制度, 如何规范党组织的活动、党员的行为, 进行过积极的探索, 形成了初步的党内法规体系, 积累了可贵的经验。</t>
  </si>
  <si>
    <t>中国共产党法制史研究19191949</t>
  </si>
  <si>
    <t>9787208155688</t>
  </si>
  <si>
    <t>中共创建史研究</t>
  </si>
  <si>
    <t>中国共产党创建史研究中心编</t>
  </si>
  <si>
    <t>本书每年出版一辑, 由中国共产党创建史研究中心主编, 用以展示创建史以及中共党史研究的最新成果。2018年为第3辑, 本辑《中共创建史研究》邀请了国内外中共创建史领域的著名专家撰写文章进行学术研讨和交流。</t>
  </si>
  <si>
    <t>中共建党前后革命活动留日档案选编</t>
  </si>
  <si>
    <t>中共一大会址纪念馆编</t>
  </si>
  <si>
    <t>本书为日文档案资料集，选取时间段为19141927年，内容为20世纪年代20年代，日本当局对在日本居住的具有社会主义、共产主义思想倾向的人的行为记录、调查等。</t>
  </si>
  <si>
    <t>中共中央在延安——一个马克思主义政党的崛起</t>
  </si>
  <si>
    <t>1936年至1948年的13年间，革命圣地延安作为中共中央所在地，见证了中国共产党由小到大、由弱到强、转败为胜的历史性转变。本书以大量鲜活生动的故事，通过专家学者和革命者的讲述，揭示了中国共产党坚持真理、修正错误，坚持用发展着的马克思主义思想指导新实践，坚持为了人民、依靠人民、全心全意为人民服务的根本宗旨，坚持党要管党、从严治党的中心思想。 本书旨在激励全党同志在新的历史条件下，带领全国各族人民不忘初心，牢记使命，努力实现中华民族伟大复兴的中国梦。</t>
  </si>
  <si>
    <t>大众</t>
  </si>
  <si>
    <t>中国共产党爱国主义思想史略</t>
  </si>
  <si>
    <t>温静著</t>
  </si>
  <si>
    <t>中国共产党在近百年的发展进程中，始终高举爱国主义旗帜，教育与引导中国人民为实现中华民族伟大复兴而奋斗，形成了内涵丰富、思想深邃的爱国主义思想。本书系统梳理和深入阐述中国共产党近百年爱国主义思想演变、发展的历史进程、基本内涵和当代价值，对新民主主义革命时期</t>
  </si>
  <si>
    <t>马克思主义理论学科的专家学者和研究生、从事爱国主义教育的理论研究和实际工作者，以及其他从事思想政治教育的读者</t>
  </si>
  <si>
    <t>中国共产党的七十年</t>
  </si>
  <si>
    <t>《党员干部读党史(套装共7卷)》包括《中国共产党的七十年》、《中国共产党历史（第一卷·上册）》、《中国共产党历史（第一卷·下册）》、《中国共产党历史大事记（1919.52009.9 ）》、《新时期中国共产党的建设简史》、《关于若干历史问题的决议》和《关于建国以业党的若¸</t>
  </si>
  <si>
    <t>本书适合相关研究者阅读</t>
  </si>
  <si>
    <t>中国共产党纪律检查工作60年：19492008</t>
  </si>
  <si>
    <t>李雪勤主编</t>
  </si>
  <si>
    <t>去年是党的十一届三中全会召开30周年，也是中央纪律检查委员会恢复和重建30周年。今年是中华人民共和国建国60周年。为了更全面系统地反映建国以来特别是十一届三中全会以来中国共产党纪律检查工作，我们在原来课题研究的基础上进行了修订，主要是补充了党的十五大以后至2008</t>
  </si>
  <si>
    <t>党纪检查工作者及党员</t>
  </si>
  <si>
    <t>中国共产党历史：第1卷：19211949</t>
  </si>
  <si>
    <t>本书分上下册，主要介绍中国共产党1921年至1949年的历史。</t>
  </si>
  <si>
    <t>中国共产党历史：第2卷：1949-1978</t>
  </si>
  <si>
    <t>《中国共产党历史》第二卷，是继《中国共产党历史》第一卷出版以来的又一部中国共产党历史基本著作，反映的是中国共产党1949年—1978年的历史。这是一段波澜起伏的历史，是中国共产党带领全国人民艰辛探索中国自己的社会主义道路的历史。</t>
  </si>
  <si>
    <t>9787503559372</t>
  </si>
  <si>
    <t>中国共产党历史与经验</t>
  </si>
  <si>
    <t>柳建辉主编</t>
  </si>
  <si>
    <t>本书紧紧围绕中国共产党历史发展的主流和本质这个根本问题，以党开辟中国新民主主义革命道路、社会主义革命和建设道路、中国特色社会主义道路的曲折探索为基本历史线索，深入研究和科学总结正反两方面的历史经验，以便读者准确把握党的历史发展的主题和主线、主流和本质，从中深刻了解中国革命、建设和改革的客观规律，提高用发展着的马克思主义去分析问题和解决问题、指导新的实践的能力。</t>
  </si>
  <si>
    <t>本书适用于党史研究人员</t>
  </si>
  <si>
    <t>中国共产党历史专题大事纵览：从一大到十八大</t>
  </si>
  <si>
    <t>陈文斌，武国友主编</t>
  </si>
  <si>
    <t>本书为2012年国家出版基金资助项目，本书分为三卷。在体例上，分专题按年记载党史上的政治、经济、文化、军事、外交等大事、要事。每个专题由若干个核心关键词组成，这些关键词或总括重大事件、或勾勒人物、或侧记会议、或述评史实。每个关键词的提炼都彰显史料的价值，都是</t>
  </si>
  <si>
    <t>中国共产党人的文化自觉：新民主主义文化思想再研究</t>
  </si>
  <si>
    <t>刘辉著</t>
  </si>
  <si>
    <t>本书主要介绍了新民主主义文化思想研究如何深化、中共创生的文化背景和早期共产党人的文化观、新民主主义道德思想的探索及其实践等内容。</t>
  </si>
  <si>
    <t>可供广大共产党人参考</t>
  </si>
  <si>
    <t>中国共产党思想理论发展史</t>
  </si>
  <si>
    <t>张启华，张树军主编</t>
  </si>
  <si>
    <t>2003年7月21日，中共中央政治局进行第六次集体学习，内容是党的思想理论与时俱进的历史考察。中央党史研究室张启华研究员、张树军研究员作了讲解，受到与会同志的一致好评。根据胡锦涛同志指示，该课题被列为2004年度国家社科基金重点委托项目。本书包括新民主主义革命时期</t>
  </si>
  <si>
    <t>党史研究人员、历史爱好者</t>
  </si>
  <si>
    <t>中国共产党为什么“能”</t>
  </si>
  <si>
    <t>谢金峰主编</t>
  </si>
  <si>
    <t>本书正是对习总书记三个“为什么”中“中国共产党为什么‘能’”的直接回答。全书以严谨的理论、鲜活的事例，清晰明确地展现了中国人民创造出的社会主义建设的辉煌成就，阐明了中国人民在中国共产党领导下，走出的这条适合中国国情的发展道路和探索出的不断与时俱进的中国特</t>
  </si>
  <si>
    <t>时政爱好者，党史理论研究者</t>
  </si>
  <si>
    <t>中国共产党为实现中华民族伟大复兴而奋斗</t>
  </si>
  <si>
    <t>陈坚编著</t>
  </si>
  <si>
    <t>中国共产党人的初心和使命，就是为中国人民谋幸福，为中华民族谋复兴。这个初心和使命是激励中国共产党人不断前进的根本动力。97年来，中国共产党人始终牢记使命，无论是弱小还是强大，无论是逆境还是顺境，初心不改、矢志不渝，团结带领人民历经千难万险，付出巨大牺牲，战</t>
  </si>
  <si>
    <t>中国共产党延安时期政治社会文化史论</t>
  </si>
  <si>
    <t>梁星亮著</t>
  </si>
  <si>
    <t>《中国共产党延安时期若干重要问题研究》主要阐述了中国共产党在延安时期，进行的伟大的社会建设实践。抗日战争时期，中国共产党作为在延安进行局部执政的政党，进行了政治、经济、社会、文化等多方面的社会建设，这些伟大的社会建设实践为中国共产党夺取全中国最后的胜利奠</t>
  </si>
  <si>
    <t>党员干部学习人员</t>
  </si>
  <si>
    <t>中国共产党争取和维护国家利益的思想及实践</t>
  </si>
  <si>
    <t>张俊国等著</t>
  </si>
  <si>
    <t>中国共产党作为中国工人阶级、中国人民和中华民族的先锋队组织，为中国人民的解放与幸福以及中华民族的独立和振兴做出了彪炳史册的重要贡献，其独具中国特色而又符合不同历史时期时代特征的国家利益思想及实践活动无不体现在领导中国人民为彻底改变中国命运和国家面貌的波澜</t>
  </si>
  <si>
    <t>中国共产党执政历程：19211949：第一卷</t>
  </si>
  <si>
    <t>柳建辉，曹普主编</t>
  </si>
  <si>
    <t>1949年新中国建立前，中国共产党夺取全国政权的过程，也是在局部范围执政的过程。在革命根据地的局部执政实践中，中国共产党对中国特色革命道路进行了艰辛的探索，形成了新民主主义理论和一系列正确的路线、方针和政策，最终取得了在全国范围的执政地位。本书分为三个时期：</t>
  </si>
  <si>
    <t>中央重大决策背后的故事</t>
  </si>
  <si>
    <t>廖心文著</t>
  </si>
  <si>
    <t>辽宁人民出版社</t>
  </si>
  <si>
    <t>作者廖心文同志曾在文献研究室先后担任过第二编研部周恩来著作编辑组组长。此书稿是作者的党史研究结集。具体内容包括：春天的后面不是秋为纪念邓颖超诞辰110周年而作、记录王幼平大使的回忆、跟随《邓颖超》剧组采访实录、保护老干部采访集锦、特赦战犯采访集锦、争取李</t>
  </si>
  <si>
    <t>走向辉煌：典藏本</t>
  </si>
  <si>
    <t>金一南著</t>
  </si>
  <si>
    <t>《走向辉煌》是畅销书《苦难辉煌》的电视版，篇幅适中，情感更强烈。出版后，受到读者欢迎。本书以其独特的战略视角、强烈的问题意识和鲜明的个性语言，为读者展现出一幅二十世纪二三十年代中国革命历经苦难走向辉煌的历史画卷，开创了党史的一种新写法。二十世纪二三十年代</t>
  </si>
  <si>
    <t>走向辉煌：中华文明大讲堂：插图本</t>
  </si>
  <si>
    <t>金一南主编</t>
  </si>
  <si>
    <t>本书把波澜壮阔的中国革命历史，置于国际、国内历史变局的大背景下，以独特视角讲述了20世纪中华民族从东亚病夫到东方巨龙、从百年沉沦到百年复兴这一历史命运的大落大起，以战略视野、战略思维，深入解读了中国共产党在重大历史关头慨然承担救国使命，领导中国革命突出重围</t>
  </si>
  <si>
    <t>最新党的基本知识简明读本</t>
  </si>
  <si>
    <t>《党的基本知识简明》编写组编写组编</t>
  </si>
  <si>
    <t>本书以通俗易懂的语言，全面介绍了党的基本知识和历史。本书深入贯彻党的十七大精神，高举邓小平理论和“三个代表”重要思想伟大旗帜，全面贯彻落实科学发展观，系统全面地介绍党的基本理论、基本路线、基本经验，深刻阐述党的基本知识和党员应具备的条件及努力的方向，帮助</t>
  </si>
  <si>
    <t>D232</t>
  </si>
  <si>
    <t>党的十八大以来大事记</t>
  </si>
  <si>
    <t>中共中央党史研究室[编]</t>
  </si>
  <si>
    <t>本书内容包括：党的十八以来大事记；砥砺奋进 铸就辉煌——军在《党的十八大以来大事记》发表之际；中共中央党史研究室负责同志就《党的十八大以来大事记》编写情况答记者问。</t>
  </si>
  <si>
    <t>1975：邓小平主持整顿</t>
  </si>
  <si>
    <t>程中原，夏杏珍著</t>
  </si>
  <si>
    <t>1975年，在中华人民共和国历史上是极不寻常的一年，是闪耀着特殊光辉的一年。这一年，邓小平，这位在“文化大革命”开始后即被当作“党内第二号走资派”打倒、1973年又重新出山的伟大人物，在毛泽东、周恩来的支持下，大刀阔斧地在全国各方面进行整顿，同占据要津的“四人帮</t>
  </si>
  <si>
    <t>近代史研究人员</t>
  </si>
  <si>
    <t>中国共产党历史大事记：2015</t>
  </si>
  <si>
    <t>张树军，冯俊主编</t>
  </si>
  <si>
    <t>本书稿是由中共中央党史研究室编写的，记述了2015年中国共产党领导中国人民推进中国特色社会主义进程中发生的历史，以反映党中央所作出的一系列决策部署，以及党和国家在政治、经济、文化、外交等各方面取得的辉煌成就。记述时间为2015年1月1日至12月31日。</t>
  </si>
  <si>
    <t>D23249</t>
  </si>
  <si>
    <t>诞生：共和国孕育的十个月</t>
  </si>
  <si>
    <t>董伟著</t>
  </si>
  <si>
    <t>人民东方出版社</t>
  </si>
  <si>
    <t>《诞生》作者别出心裁截取了1949年1月至10月这段时间，集中围绕新中国筹建这一主线展开叙述，清晰地描绘了新中国从萌芽、发育，到成型、诞生的过程。这十个月，天天新鲜，月月精彩，共和国真实的模样逐渐显露。本书角度新颖，史料丰富，写的是故事，反映的却是规律，是经典µ</t>
  </si>
  <si>
    <t>机关事业单位公务员广大党员党史专业学生希望了解历史真相、探求历史细节的历史爱好者对中国现代史感兴趣的读者</t>
  </si>
  <si>
    <t>D23②K269.5</t>
  </si>
  <si>
    <t>困局与应对：抗战时期中共精兵简政研究</t>
  </si>
  <si>
    <t>把增强 著</t>
  </si>
  <si>
    <t>抗战时期，为了稳固敌后抗日根据地，以应对日军疯狂侵略，中共开展了大刀阔斧的军政建设。中共的精 兵简政建设，可分为军队系统精兵与政权系统简政两个部分：精兵建设所涉范围，既有对作战部队的编整，如对野战军与地方军等正规军的编整、对各地基干团与民兵的编整等，也有对部队中非作战部门的编整，如军区后勤部、卫生部、野战医院、卫生学校、战斗剧社等等，几乎囊括了军队系统中的所有部门；在简政方面，中共抗日根据地主要采取了全面紧缩、局部调整、重点加强与有效安置的策略，并秉持了两个不妨害原则：即精兵简政决不要妨害到战争；精兵简政决不能妨害到工作。当然，对于不同部门，在实施精兵简政时所采用的原则与方法不同，动员与实施的策略也各异。 需要说明的是，抗战时期中共精兵简政的一系列具体做法都是在顶层设计和“摸着石头过河”的基础上探索出来的。正是由于其探索性特征，在具体实施中才存在着很多变数，即政策在很多时候都是经过调适与变通才推行下去的。而对这种具体过程的勾勒显然也是本项研究的创新所在。</t>
  </si>
  <si>
    <t>党政军机关人员，高校及科研机构的教师、研究人员，高校师生。</t>
  </si>
  <si>
    <t>D2344</t>
  </si>
  <si>
    <t>党史党建知识1000题</t>
  </si>
  <si>
    <t>郑轩主编</t>
  </si>
  <si>
    <t>深入开展党史党建知识学习活动是加强党的思想理论建设的重要任务，是推进党的建设新的伟大工程和新时代中国特色社会主义伟大事业的重要力量源泉，是提高全党思想政治素质、坚定党员理想信念、加强基层党组织工作的重要途径。为了使各级党组织和党员不忘初心、牢记使命，更好</t>
  </si>
  <si>
    <t>本书可作为广大党员干部学习党史党建知识的简明通俗读物，也可作为各级党组织开展党史党建知识竞赛活动的参考用书</t>
  </si>
  <si>
    <t>纪念中国共产党成立95周年党史知识1000题</t>
  </si>
  <si>
    <t>《纪念中国共产党成立95周年党史知识1000题》编写组编写</t>
  </si>
  <si>
    <t>本书采用问答形式，提出中国共产党成立以来的相关党史党建知识1000题，并作出详细生动的解答。同时，书中附有《纪念中国共产党成立95周年党史知识竞赛题》试卷一份，可作为检验学习效果的参考问卷。</t>
  </si>
  <si>
    <t>中国共产党党史知识1000题</t>
  </si>
  <si>
    <t>《党史知识1000题》编写组编写</t>
  </si>
  <si>
    <t>本书主要采用问答的形式对中国共产党九十多年的历史进行了简单介绍，按照时间顺序设置了1000个问题，并根据相关历史知识进行简略客观的解析，有助于读者掌握基本的历史知识。同时书中配以测试试题和答案，方便读者进行测试。</t>
  </si>
  <si>
    <t>喜迎党的十九大知识竞赛500题</t>
  </si>
  <si>
    <t>陈芳字主编</t>
  </si>
  <si>
    <t>本书通过知识竞赛问答的形式，再一次了回顾我们党走过的光辉历程，是广大基层党组织和社会群团组织开展迎十九大活动的重要学习材料。本书分为三部分：第一部分为党的代表大会知识；第二部分为党的历程基本知识；第三部分为党建党务工作知识。</t>
  </si>
  <si>
    <t>中国共产党90年知识问答</t>
  </si>
  <si>
    <t>中共中央党校中共党史教研部编</t>
  </si>
  <si>
    <t>今年是中国共产党成立九十周年。本书紧扣中组部、中宣部等六部门联合发出的《关于在党员、干部、群众和青少年中开展中共党史学习教育的通知》精神，用问答的形式，共330道题目，基本涵盖了党成立以来90年历史上发生的重要事件、召开过的重要会议、颁布的重要文件、形成的重</t>
  </si>
  <si>
    <t>D2349</t>
  </si>
  <si>
    <t>初心一叶：党史中的人与事</t>
  </si>
  <si>
    <t>曲青山，吴德刚主编</t>
  </si>
  <si>
    <t>为了配合“不忘初心、牢记使命”主题教育，讲好中国共产党的故事，讲好中国共产党人的故事，中央党史和文献研究院业务人员撰写的82篇短文，精练生动地讲述了发生在中国共产党历史上的82个故事，用党的历史故事讲述党的道理，用共产党人的故事讲述党的精神，反映了中国共产党</t>
  </si>
  <si>
    <t>党史研究人员，党政工作者</t>
  </si>
  <si>
    <t>党史可以这样讲：初心·使命</t>
  </si>
  <si>
    <t>斯国新著</t>
  </si>
  <si>
    <t>本书是一本党史普及教育读本。全书一共分十讲，主要包括：党的创建与红船精神、井冈山斗争与井冈山精神、红军长征与长征精神、延安岁月与延安精神、抗日战争与民族精神、解放战争与西柏坡精神、抗美援朝与国际主义精神、建国30年与爱国创业精神、改革开放与时代创新精神、不</t>
  </si>
  <si>
    <t>简明党史知识一本通</t>
  </si>
  <si>
    <t>本书以党领导中国人民奋斗的历程为主线，采用实事求是的观点，对党的历史上的知识点，按照时代脉络，以公开出版的中央党史为参照依据，分别对相关历史进行综合、提炼、解读，将历史性与通俗性融为一体。</t>
  </si>
  <si>
    <t>9787209112680</t>
  </si>
  <si>
    <t>跟着共产党走</t>
  </si>
  <si>
    <t>汪新，武国友，刘波著</t>
  </si>
  <si>
    <t>山东人民出版社</t>
  </si>
  <si>
    <t>本书从历史发展的逻辑进程出发，力图以鲜活、翔实的历史实，通俗、生动的文字叙述，以及丰富、珍贵的历史图照，深刻、全面而简要地展现中国共产党的光辉历程。从中国共产党人在中华民族国运日衰、民族危机深重情况下建党救国起端，叙述中国共产党人将马克思主义普遍真理和中国革命实践相结合，经过浴血奋战，夺取新民主主义革命胜利，缔造出人民当家作主的新中国；再经艰辛探索和重重波折，通过改革开放、重大力理论创新，终于找到中国特色社会主义这一实现中国民族复兴的历史必由之路……</t>
  </si>
  <si>
    <t>红船映初心</t>
  </si>
  <si>
    <t>邵维正，刘晓宝著</t>
  </si>
  <si>
    <t>红船是中国共产党革命精神源头的象征，昭示了中国共产党人的初心和使命。其所承载了开天辟地、敢为人先的首创精神，坚定理想、百折不挠的奋斗精神，立党为公、忠诚为民的奉献精神。本书分别以其中的六句定语作为全书的六个专题，依托丰富、翔实的故事，用通俗的笔法、创新的</t>
  </si>
  <si>
    <t>红色经典·岁月留痕：政治散文选</t>
  </si>
  <si>
    <t>梁衡著</t>
  </si>
  <si>
    <t>本书用通俗易懂的语言述说中国共产党的光辉历史，用生动、具体、形象的表现方式，回顾中国共产党的奋斗历程，生动地展现了毛泽东等伟人的形象。</t>
  </si>
  <si>
    <t>简明党建常识一本通</t>
  </si>
  <si>
    <t>本书以建档的历史为起点，分别对党的思想建设、组织建设、作风建设、反腐倡廉建设、制度建设以及中共中央下发的供各级党组织开展工作的相关条例等诸多知识点进行了提炼、解读。</t>
  </si>
  <si>
    <t>历史的轨迹：中国共产党为什么能?</t>
  </si>
  <si>
    <t>本书为《历史的轨迹：中国共产党为什么能？》的修订版。在原书的基础上，根据专家学者以及上级有关单位的意见和建议，对书中的部分章节和内容，特别是“为什么能使台湾海峡两岸关系不断发展？”等问题进行了修订。</t>
  </si>
  <si>
    <t>历史的选择</t>
  </si>
  <si>
    <t>《历史的选择》编写组编著</t>
  </si>
  <si>
    <t>在日常工作中，要加强学习、坚定信念，自觉用中国特色社会主义理论体系武装头脑，增强走中国特色社会主义道路的自觉性和坚定性；牢记宗旨、心系群众，进一步加强与人民群众的联系，真心实意地为群众谋利益；勤奋工作、甘于奉献，以强烈的事业心和责任感做好本职工作，努力创</t>
  </si>
  <si>
    <t>启航：红船精神永放光芒</t>
  </si>
  <si>
    <t>南湖革命纪念馆编</t>
  </si>
  <si>
    <t>“红船精神”集中体现了中国共产党的建党精神，是中国革命精神之源，昭示着中国共产党人的初心。习近平总书记在瞻仰南湖红船时强调要结合时代特点大力弘扬“红船精神”，让“红船精神”永放光芒。</t>
  </si>
  <si>
    <t>伟大也要有人懂：小目标 大目标 中国共产党一路走来</t>
  </si>
  <si>
    <t>中国少年儿童出版社</t>
  </si>
  <si>
    <t>本书讲述了中国共产党的历史使命，以及近百年的成长过程和奋斗经历。在近百年旅程中，一次又一次惊心动魄的转折把党的事业引向胜利；一个又一个伟岸的身躯化作了一座座肃穆的丰碑；一个又一个高尚的灵魂化作了一颗颗真理的星辰。近百年的奋斗，写下了勇敢又艰难的承诺。百年</t>
  </si>
  <si>
    <t>信仰的底色：红色基因解码</t>
  </si>
  <si>
    <t>简奕，杨新著</t>
  </si>
  <si>
    <t>本书是一本有温度、有情怀、有故事的党史读本。作者夫妇是两位年青的党史学者。他们经历过青年干部在工作生活里必然遭遇的现实困难与思想困惑，但是又在长期不懈阅读、研究党史的过程中感悟到了力量和方向。作者紧紧抓住这份感悟，将其从浩繁的史料中打捞出来，化为饱含深情</t>
  </si>
  <si>
    <t>中国共产党简史</t>
  </si>
  <si>
    <t>在人类社会迈入充满希望与挑战的新世纪之际，中国共产党迎来了自己的八十华诞。认真学习、全面研究我们党八十年的历史，并结合世界社会主义事业的曲折历程进行反思，按照江泽民同志提出的“三个代表”的要求，切实搞好党的自身建设，加强和改善党的领导，高举邓小平理论伟大</t>
  </si>
  <si>
    <t>D235</t>
  </si>
  <si>
    <t>沂蒙精神：中国梦</t>
  </si>
  <si>
    <t>赵远智</t>
  </si>
  <si>
    <t xml:space="preserve">红色经典丛书《沂蒙精神·中国梦》编撰的22个英模故事，是在浩如烟海典型范例中撷英所汇。沂蒙人憨厚淳朴，常有秘不示人的英勇之举，尘封在斑驳岁月的记忆里。依循耳熟能详、口口相传的理念，本书所呈的英模范例按时代时间顺序组合分类为三部分。*部分，人间正道；第二部分，峥嵘岁月；第三部分，复兴之路。
   本书论述了沂蒙精神的成因及随时代变迁发展、不断为其注入新的实践元素和时代内涵，延展为党和国家宝贵精神财富的历史必然性。作为红色文化核心载体的沂蒙精神，在革命、建设和改革发展历史进程中，始终承续着中华民族精神标杆的历史使命。
</t>
  </si>
  <si>
    <t>D235.</t>
  </si>
  <si>
    <t>中国共产党北京历史</t>
  </si>
  <si>
    <t>中共北京市委组织部组织编写</t>
  </si>
  <si>
    <t>《中国共产党北京历史》具有以下几个鲜明的特点：一是时间跨度大，涉及面广。书稿记述了中国共产党自创立至十九大胜利闭幕近百年的奋斗历史，涵括了政治、经济、军事、文化、教育、科技、党建等诸多方面的内容；二是体例完备，结构合理，书稿分为民主革命时期(4章)、社会主Ò</t>
  </si>
  <si>
    <t>D235.22</t>
  </si>
  <si>
    <t>历史性变革：我们中国这五年</t>
  </si>
  <si>
    <t>陈坚，李东方，刘志新主编</t>
  </si>
  <si>
    <t>河北美术出版社</t>
  </si>
  <si>
    <t>本书纵以时间为经，横以专题为纬，围绕“历史性变革”这个主题，摆事实，讲道理，详细介绍、分析中国五年来各个领域发生的深刻变化及其变革的内外动因。本书站在时代的高度，秉承强烈问题意识，回应人们各种关切，深刻阐述以习近平总书记为核心的中国共产党人如何直面问题、</t>
  </si>
  <si>
    <t>大众读物</t>
  </si>
  <si>
    <t>D235.223</t>
  </si>
  <si>
    <t>中国共产党张家口市下花园区历史：19371978</t>
  </si>
  <si>
    <t>张家口市下花园区史志档案局著</t>
  </si>
  <si>
    <t>《中国共产党张家口市下花园区历史(19371978)》一书记述了中国共产党下花园区1937年至1978年的历史，包括抗日战争、解放战争11年，社会主义革命和建设29年。全书观点正确，历史脉络清晰，史料比较丰富，文字顺畅。</t>
  </si>
  <si>
    <t>D235.43</t>
  </si>
  <si>
    <t>中国革命的延安之路</t>
  </si>
  <si>
    <t>王东方 著</t>
  </si>
  <si>
    <t>中共中央自1935年10月19日到达陕北重镇吴起，至1948年3月23日从榆林市吴堡县川口镇东渡黄河离开陕北，期间一共12年5个月零4天，俗称中共中央延安13年，占到了共产党领导28年新民主主义革命的几乎一半。《中国革命的延安之路》用生动的历史故事串联起党中央在延安十三年的重大事件与辉煌业绩，重现了中国革命由失败走向胜利、中国共产党由幼年走向成熟的转折时期，中国共产党领导人民为国家独立、民族解放付出的艰辛探索；再现了中国共产党局部执政的成功实践；回顾了党开辟马克思主义中国化的道路、将毛泽东思想确立为指导思想的历程。书中所体现的坚定的理想信念，解放思想、实事求是的工作作风，全心全意为人民服务的宗旨，艰苦奋斗的精神，对新时代党员干部树立共产主义理想，始终坚持全心全意为人民服务的根本宗旨，大力弘扬艰苦奋斗精神，保持清正廉洁，有着深刻的教育意义。?</t>
  </si>
  <si>
    <t>D235.523</t>
  </si>
  <si>
    <t>青州红色记忆：钩沉党史之海 追寻辉煌瞬间</t>
  </si>
  <si>
    <t>樊光湘主编</t>
  </si>
  <si>
    <t>本书系统地展示了中共党史和中共青州地方史的内容，生动再现了青州党组织带领人民群众前仆后继、顽强奋斗的历史画卷。本书的出版为中共青州市委党史研究室与青州市关心下一代工作委员会开展党史国史宣教工作提供了基本教材，有利于全市青少年加深对中共党史和中共青州地方史</t>
  </si>
  <si>
    <t>D235.553</t>
  </si>
  <si>
    <t>城市·空间与中共建党</t>
  </si>
  <si>
    <t>苏智良主编</t>
  </si>
  <si>
    <t>上海教育出版社</t>
  </si>
  <si>
    <t>本书为2017年6月25日首届“上海：党的诞生地”学术研讨会的论文集。本书由教育部重点研究基地上海师范大学都市文化研究中心主任、上海市历史学会副会长、知名学者苏智良教授主编并作序，来自上海市历史学会、各大高校和社会科学院历史研究所、上海市档案馆的知名学者携手嘉Ð</t>
  </si>
  <si>
    <t>D235.554</t>
  </si>
  <si>
    <t>砥砺奋进铸辉煌</t>
  </si>
  <si>
    <t>中共宁波市鄞州区委党史办公室编</t>
  </si>
  <si>
    <t>D235.56</t>
  </si>
  <si>
    <t>华中抗日根据地党的执政能力建设</t>
  </si>
  <si>
    <t>陈挥等编著</t>
  </si>
  <si>
    <t>本书对新四军和华中抗日根据地执行能力的主要经验进行系统研究和论述。</t>
  </si>
  <si>
    <t>本书主要面向政治学、中共党史、法学等人文社会科学领域的学者、研究者，政府机关尤其是信息化相关部门的领导和工作人员以及其他对此感兴趣的读者</t>
  </si>
  <si>
    <t>9787509848067</t>
  </si>
  <si>
    <t>D235.563</t>
  </si>
  <si>
    <t>中国共产党上饶市信州区历史大事记</t>
  </si>
  <si>
    <t>中共上饶市信州区委党史工作办公室编</t>
  </si>
  <si>
    <t>本书由中共上饶市信州区委党史工作办公室编, 共55万字。书稿全面客观地记述了中共上饶市信州区委带领全区人民在新民主主义革命时期、社会主义革命和建设时期、改革开放和社会主义现代化建设新时期进行革命、建设和改革的大事要事。反映了在政治、经济、社会、文化和生态文明建设方面的主要成就。本书的出版, 对于在当地开展爱国主义教育, 具有一定价值。</t>
  </si>
  <si>
    <t>9787509836811</t>
  </si>
  <si>
    <t>D235.564</t>
  </si>
  <si>
    <t>中国共产党石城历史</t>
  </si>
  <si>
    <t>陈小毛主编</t>
  </si>
  <si>
    <t>本书主要记述了江西省石城县党组织带领当地人民在大革命时期、土地革命战争时期、抗日战争时期、解放战争时期进行革命的历程。</t>
  </si>
  <si>
    <t>D235.653</t>
  </si>
  <si>
    <t>深圳党建创新之路</t>
  </si>
  <si>
    <t>路云辉主编</t>
  </si>
  <si>
    <t>40年来，深圳从一个小渔村一跃发展为一座具有国际影响力的现代化大都市。这是一个中国奇迹，也是一个世界奇迹。塑造这一奇迹的正是中国共产党。在经济特区开展党建工作，在党的历史上是一个崭新命题，极大地考验着中国共产党人的智慧。面对市场化浪潮的洗礼、对外开放的冲击</t>
  </si>
  <si>
    <t>本书适用于改革开放研究人员</t>
  </si>
  <si>
    <t>D235.654</t>
  </si>
  <si>
    <t>红色龙川</t>
  </si>
  <si>
    <t>刘凯华编著</t>
  </si>
  <si>
    <t>华南理工大学出版社</t>
  </si>
  <si>
    <t>本书讲述了革命老区龙川从1925年第二次东征后龙川特支的建立，到1949年龙川解放与县人民政府的成立时期的历史。全书分为三章，内容包括三章，第一章为龙川党组织的演变，包括龙川特支的建立与活动、与国民党右派的较量、龙川党组织的重建与发展以及其恢复与新生，第二章为龙</t>
  </si>
  <si>
    <t>D235.674</t>
  </si>
  <si>
    <t>中国共产党广西三江县历史：19211978</t>
  </si>
  <si>
    <t>中共三江侗族自治县委员会党史办公室著</t>
  </si>
  <si>
    <t>本书主要分为二十一章，内容包括：三江近现代社会状况、土地革命战争时期中国工农红军过境三江及其影响、抗日战争时期中共党组织在三江的活动和三江军民的抗日战争等。</t>
  </si>
  <si>
    <t>D235.79</t>
  </si>
  <si>
    <t>中国共产党重庆历史大事记·梁平区卷：19272006</t>
  </si>
  <si>
    <t>中共梁平区委党史研究室编</t>
  </si>
  <si>
    <t>本书力求准确、概要地记述在中央和上级党组织的领导下，中共梁平区委带领全县人民进行新民主主义革命、社会主义革命和建设以及改革开放的大事、要事，以便读者学习和研究中共梁平地方党史。</t>
  </si>
  <si>
    <t>9787229116736</t>
  </si>
  <si>
    <t>D235.79.364</t>
  </si>
  <si>
    <t>光辉历程</t>
  </si>
  <si>
    <t>张琪主编</t>
  </si>
  <si>
    <t>该书内容包括: “革命篇”、“探索篇”、“改革篇”、“附录 ”四个方面内容。</t>
  </si>
  <si>
    <t>D2353</t>
  </si>
  <si>
    <t>共产党员应知的党史小故事</t>
  </si>
  <si>
    <t>人民日报社政治文化部编</t>
  </si>
  <si>
    <t>该书为人民日报刊发的“党史一叶”专栏文章，邀请中央党校等高等院校的学者撰写。每篇文章讲一个党史上的小故事，语言通俗生动，知识量大，每篇文章1000字左右。这些文章，或讲我党领导人为人做事，或讲党史上的一些重要事件，这些小故事，对我们认识党，对于我们改进工作作</t>
  </si>
  <si>
    <t>广大党员，党史研究人员</t>
  </si>
  <si>
    <t>曲青山党史论集</t>
  </si>
  <si>
    <t>曲青山著</t>
  </si>
  <si>
    <t>本书已履行重大选题报批程序，是中央党史研究室主任曲青山关于中共党史的一部文集。全书收录其自2009年以来的文章、论文、访谈及讲话约100篇，内容主要包括党建、党史工作，党史研究的重要热点问题，纪念党史人物，对思想政治工作的思考与建议等。该书的出版，对于推动当前</t>
  </si>
  <si>
    <t>党史札记</t>
  </si>
  <si>
    <t>龚育之著</t>
  </si>
  <si>
    <t>1999年开始，龚育之在《学习时报》开辟“党史札记”专栏，发表了百余篇作品，受到党史界内外读者的关注和好评。书稿所收文章大体上是两类：一类是回忆他亲自经历过的党的历史方面的一些重要事件，或者是回忆他亲自接触到的党的一些重要人物。还有一类是回忆他工作过程中，在</t>
  </si>
  <si>
    <t>广大公务员、党史专家、青年学生</t>
  </si>
  <si>
    <t>第三届全国党史文化论坛文集（第二册）——党史文化与中华传统文化</t>
  </si>
  <si>
    <t>中央党史研究室宣传教育局</t>
  </si>
  <si>
    <t>全国党史文化论坛是以“党史文化”为主题，由中共中央党史研究室主办的党史论坛。2016年9月5日至6日，由中共中央党史研究室、中共四川省委、中国中共党史学会和中国中共党史人物研究会联合主办的第三届全国党史文化论坛在四川省成都市召开。本届论坛共收到论文865篇，评出入围论文271篇，其中参会论文139篇，入选论文132篇。本书将这些文章集结成册。第二册为“党史文化与中华传统文化”，收录了专家学者关于党史文化与中华传统文化的关系。</t>
  </si>
  <si>
    <t>第三届全国党史文化论坛文集（第三册）——党史文化与长征文化</t>
  </si>
  <si>
    <t>中共中央党史研究室宣教局、中共党史出版社  编</t>
  </si>
  <si>
    <t>第三册  党史文化与长征文化是第三届全国党史文化论坛文集之一本 ，由曲青山  高永中  主编，中共中央党史研究室宣教局、中共党史出版社编。本书收录全国各级党史系统以及党史系统以外的党史爱好者，有关红军长征的论文77篇，分为长征精神，长征意义，概论，长征的传播与纪念，长征中的宣传文艺，思想政治工作，人物与长征，长征与民族、宗教政策，长征与地方，其他10个部分，论述了长征与长征精神，长征精神的传承。</t>
  </si>
  <si>
    <t>第三届全国党史文化论坛文集（第四册）——党史文化与老区发展</t>
  </si>
  <si>
    <t>中共中央党史研究室宣传教育局</t>
  </si>
  <si>
    <t>全国党史文化论坛是以“党史文化”为主题，由中共中央党史研究室主办的党史论坛。2016年9月5日至6日，由中共中央党史研究室、中共四川省委、中国中共党史学会和中国中共党史人物研究会联合主办的第三届全国党史文化论坛在四川省成都市召开。论坛传达学习了习近平总书记在宁夏将台堡考察时关于纪念红军长征胜利80周年的讲话精神，深入学习贯彻习近平总书记系列重要讲话精神特别是关于“四个自信”的重要论述，坚定文化自信，深化党史文化研究和宣传，旨在为实现“两个一百年”奋斗目标、实现中华民族伟大复兴中国梦提供精神动力和智力支撑。论坛围绕党史文化与以习近平同志为总书记的党中央治国理政新理念新思想新战略、党史文化与中华传统文化、党史文化与长征文化等专题，进行了热烈深入研讨。本届论坛共收到论文865篇，评出入围论文271篇，其中参会论文139篇，入选论文132篇。本书将这些文章集结成册。第四册为“党史文化与老区发展”，分宏观和微观两大部分。本书将这些文章集结成册，第四册为“党史文化与老区发展”，分宏观和微观两大部分。</t>
  </si>
  <si>
    <t>第三届全国党史文化论坛文集（第一册）——党史文化与新时代中国特色社会主义</t>
  </si>
  <si>
    <t>2016年，由中央党史研究室、中共四川省委、中国中共党史学会和中国中共党史人物研究会联合主办的第三届全国党史文化论坛召开。本书收录了其中的专家学者关于党史文化和以习近平同志为核心的党中央治国理政新理念新思想新战略的论文66篇。从宏观、微观层面对党史文化特别是以习近平同志为核心的党中央治国理政新理念新思想新战略进行了深入研究。对理解十九大特别是习近平新时代中国特色社会主义思想，提供了参考。</t>
  </si>
  <si>
    <t>青年党史学者论坛：第七辑</t>
  </si>
  <si>
    <t>耿化敏主编</t>
  </si>
  <si>
    <t>该工作坊由中国人民大学中共党史党建研究院和中国人民大学马克思主义学院中共党史系主办。宗旨：追踪中共党史学科前沿动态，关注新领域新课题新成果新方法，增强青年学者的交流，提升中共党史研究水平，推动中共党史学科品牌建设。主讲人以中国人民大学中共党史专业青年教师</t>
  </si>
  <si>
    <t>党史研究者，广大青年学者，相关领域博士研究生</t>
  </si>
  <si>
    <t>我观党史四集</t>
  </si>
  <si>
    <t>石仲泉著</t>
  </si>
  <si>
    <t>本书收录了党内知名的理论、党史研究专家石仲泉近年来研究党史的文章143篇，内容涉及毛泽东、周恩来、邓小平、江泽民、胡锦涛、习近平关于中共党史的论述和中国特色社会主义理论体系的学习和研究，以及党史理论、党史人物、党史专题的研究和党史编写等诸多方面。该书站在党</t>
  </si>
  <si>
    <t>民族复兴和中国共产党：从站起来、富起来到强起来</t>
  </si>
  <si>
    <t>本书以习近平总书记提出的“我是谁，从哪里来，到哪里去”哲学之问为切入点，以中国共产党自诞生那天挽救民族危亡到今天带领中国人民实现民族伟大复兴中国梦的过程为构架，用大历史观的开阔视角，深刻阐述了中国共产党在救国、兴国、强国的过程中所秉承的理想信念、所遵循的</t>
  </si>
  <si>
    <t>史海踏波</t>
  </si>
  <si>
    <t>黄小同著</t>
  </si>
  <si>
    <t>本书是第十一届全国政协委员，中共中央党史研究室原室务委员、秘书长黄小同学术研究自选集。作者1982年从南开大学历史系毕业后分配到天津市委党史征集委员会工作，即开始从事中共地方党史研究。本书精选了40余篇论文，内容涉及天津早期共产的组织的建立、天津左翼文艺运动、</t>
  </si>
  <si>
    <t>孙英文集</t>
  </si>
  <si>
    <t>孙英著</t>
  </si>
  <si>
    <t>本书是中央党史研究室原副主任、前甘肃省委书记孙英的第一部文集，也是其为数不多的个人著作之一。上册收录从1995年至2005年时的文章及讲话，下篇收录了其2005年至今的文章和讲话，内容主要包括党建、党史工作，党史研究的重要热点问题，纪念党史人物等。</t>
  </si>
  <si>
    <t>伟大的开端</t>
  </si>
  <si>
    <t>《解放日报》社，中共一大会址纪念馆编</t>
  </si>
  <si>
    <t>本书由《解放日报》社联合中共一大会址纪念馆，约请党史研究学者及上海市作家协会作家，撰写12篇专题文章，讲述中国共产党在上海孕育、诞生以及中共一大、二大和四大在上海召开全过程的历史。文章史料丰富，能让读者更好地了解中国共产党诞生在上海的历史。书中文章于2016年</t>
  </si>
  <si>
    <t>D236</t>
  </si>
  <si>
    <t>中国共产党历史重要会议辞典</t>
  </si>
  <si>
    <t>张启华主编</t>
  </si>
  <si>
    <t>本书由新民主主义革命时期、社会主义革命和建设时期、改革开放和社会主义现代化建设新时期三部分组成，记述了从新民学会成立会议到庆祝中国共产党成立95周年大会这一时期的重要会议。</t>
  </si>
  <si>
    <t>中国共产党历史重要事件辞典</t>
  </si>
  <si>
    <t>龙新民主编</t>
  </si>
  <si>
    <t>《中国共产党历史重要事件辞典》按照《中国共产党历史辞典丛书》总体要求编写，是一部全面反映党的历史上重要事件的辞典。所收辞条范围自1919年五四运动到2016年7月1日中国共产党成立95周年。按照新民主主义革命时期、社会主义革命和建设时期、改革开放和社会主义现代化建设</t>
  </si>
  <si>
    <t>中国共产党历史重要文献辞典</t>
  </si>
  <si>
    <t>黄小同主编</t>
  </si>
  <si>
    <t>本书共分为三部分：新民主主义革命时期、社会主义革命和建设时期、改革开放和社会主义现代化建设新时期。主要内容包括：布尔什维主义的胜利；我的马克思主义观；觉悟；劳动者底觉悟等。</t>
  </si>
  <si>
    <t>中国共产党历史组织机构辞典</t>
  </si>
  <si>
    <t>谷安林主编</t>
  </si>
  <si>
    <t>本书共分为三大部分：新民主主义革命时期、社会主义革命和建设时期、改革开放和社会主义现代化建设新时期。主要内容包括：五四运动前后的社团和中国共产党早期组织；中共中央组织机构等。</t>
  </si>
  <si>
    <t>党政历史研究人员</t>
  </si>
  <si>
    <t>D2364</t>
  </si>
  <si>
    <t>中国共产党创立之路</t>
  </si>
  <si>
    <t>中共上海市委党史研究室编</t>
  </si>
  <si>
    <t>中国城市迅猛发展，历史遗迹在城市空间重构进程中旧貌新颜。编者组织党史研究者、摄影家历时半年，重走中国共产党创立之路，探访创党的革命遗址遗迹，通过今昔对照，实现对激情岁月的历史穿越，实现精神之旅的再出发。本书从北京、上海、长沙、武汉、济南、广州等城市以及法</t>
  </si>
  <si>
    <t>D239</t>
  </si>
  <si>
    <t>党史必修课：全景解读中国共产党九十余年的苦难与辉煌</t>
  </si>
  <si>
    <t>张珊珍主编</t>
  </si>
  <si>
    <t>本书围绕中国共产党成立90余年的历史，用纪实通俗的笔法，分10讲记述了中国共产党从筹备到成立、再到扬帆起航、发展壮大等恢宏的历史画卷，展现了中国社会风起云涌的革命、思潮，以及在纷繁复杂的社会中，党和国家领导人的智慧和创新思想。本书系一部中国共产党成立历史的简</t>
  </si>
  <si>
    <t>党员干部、入党积极分子</t>
  </si>
  <si>
    <t>党史知识学习读本</t>
  </si>
  <si>
    <t>本书编写组编</t>
  </si>
  <si>
    <t>本书对中国共产党85年历史中的重大事件、重要理论观点作了深入浅出的阐述合介绍。内容包括：新中国成立以前28年(19211949)、新中国成立后29年(19491978)、十一届三中全会后28年(19782006)。</t>
  </si>
  <si>
    <t>党员等相关人员</t>
  </si>
  <si>
    <t>中共党史简明读本：最新版</t>
  </si>
  <si>
    <t>杨忠虎，王明主编</t>
  </si>
  <si>
    <t>本书系统介绍了中国共产党的历史。阅读本书，可以详细了解中国共产党诞生以来始终不懈奋斗，实现民族独立、人民解放的艰辛历程，深入学习中国共产党确立社会主义基本制度，开创、坚持、发展中国特色社会主义的辉煌成就，有助于广大党员干部从对党的历史的坚定自信中进一步坚</t>
  </si>
  <si>
    <t>精神的力量：中国共产党伟大精神最新阐释</t>
  </si>
  <si>
    <t>人民日报理论部主编</t>
  </si>
  <si>
    <t>本书是再版图书，主要汇编了人民日报上刊登的系列专题文章。这些文章主要讲述了我们党在各个历史时期培育形成的伟大精神，包括井冈山精神、长征精神、延安精神、大庆精神、两弹一星精神、雷锋精神和改革开放精神等，反映优良传统，体现时代要求，可以作为广大党员干部的参考</t>
  </si>
  <si>
    <t>党的历史知识简表集成·1921.72017.10</t>
  </si>
  <si>
    <t>《党的历史知识简表集成》编写组编著</t>
  </si>
  <si>
    <t>为了方便党员干部更好地学习党史，了解党的发展脉络，理解90多年来的不懈奋斗、理论探索和自身建设历程，编写组编辑了本书。本书有如下特点：一是简明，通过可视化、好阅读的形式，方便党员干部学习和梳理党史知识；二是全面，力图体现党领导人民进行革命、建设和改革的全貌</t>
  </si>
  <si>
    <t>纪念中国共产党建党95周年知识竞赛600题</t>
  </si>
  <si>
    <t>党政</t>
  </si>
  <si>
    <t>中国共产党党史学习参考资料</t>
  </si>
  <si>
    <t>历史的回响</t>
  </si>
  <si>
    <t>《历史的回响》编委会</t>
  </si>
  <si>
    <t>安徽大学出版社</t>
  </si>
  <si>
    <t>本书分为历史事件篇和英雄人物篇。历史事件篇生动地再现了中国共产党领导中国人民进行的艰苦卓绝革命斗争的伟大征程，讴歌了他们百折不挠、大义凛然的革命英雄主义气概和战无不胜、勇往直前的革命乐观主义精神。英雄人物篇精选汇编革命、建设时期共25位英雄人物，如赵一曼、马本斋、刘老庄连、董存瑞等的感人事迹，集中反映了他们“为中国人民谋幸福、为中华民族谋复兴”的革命斗争历程。该书可以作为各地区各部门开展“不忘初心、牢记使命”主题教育的参考读物。</t>
  </si>
  <si>
    <t>民族复兴与中国共产党</t>
  </si>
  <si>
    <t>朱育和著</t>
  </si>
  <si>
    <t>中国共产党是中华民族复兴的中流砥柱。在中国共产党的领导下，中国人民胜利完成了新民主主义革命、社会主义革命，胜利进行了改革开放新的伟大革命，开创和发展了中国特色社会主义，从根本上改变了中国人民和中华民族的前途命运，使华民族的伟大复兴展现出灿烂前景。本书从民</t>
  </si>
  <si>
    <t>亲历建党</t>
  </si>
  <si>
    <t>苏若群编著</t>
  </si>
  <si>
    <t>本书采用建党亲历者的回忆、口述，从他们的视角出发，还原建党的伟大时刻。同时，为了使读者对中国共产党的成立有一个更加完整明晰的认识，书稿又通过前言和各章的“历史回放”，对南陈北李相约建党的过程、各地共产党早期组织创建的过程和中共一大召开的过程，做了比较详细</t>
  </si>
  <si>
    <t>学习贯彻习近平同志“七一”重要讲话精神建党95周年读本</t>
  </si>
  <si>
    <t>本书是马克思主义理论研究和建设工程重大项目首席专家颜晓峰主持的课题研究成果。书稿通过对中国共产党95年来领导革命、建设和改革开放奋斗历程的回顾，比较深入地阐释了中国共产党的伟大精神和理论创新的重要意义。</t>
  </si>
  <si>
    <t>中国共产党为什么成功</t>
  </si>
  <si>
    <t>陈小明主编</t>
  </si>
  <si>
    <t>经过九十多年的艰苦奋斗，中国共产党一直深受全国人民的拥护与热爱，原因何在？本书围绕这一问题，用事实说话，用理论分析，从始终高扬马克思主义伟大旗帜、始终坚守远大理想和崇高追求、始终坚持走自己的道路等九大方面，系统分析了我们党不断从胜利走向胜利的成功基因密码</t>
  </si>
  <si>
    <t>D24</t>
  </si>
  <si>
    <t>新思想 新观点 新举措</t>
  </si>
  <si>
    <t>《新思想　新观点　新举措》编写组编</t>
  </si>
  <si>
    <t>为深入学习领会党的最新路线方针政策，我社组织了权威专家，对于新时期的新理论、观念和举措，进行了分类梳理和专题解读。立论准确，论证科学、严谨、权威。对于进一步落实党的各项战略任务及措施，具有重要指导意义。</t>
  </si>
  <si>
    <t>中国共产党人的战略思维</t>
  </si>
  <si>
    <t>本书专门研究和论述战略思维。战略思维能力，就是高瞻远瞩、统揽全局，善于把握事物发展总体趋势和方向的能力。马克思主义为我们正确认识和妥善处理中国特色社会主义事业中诸多重大关系，树立全局眼光、提高统筹能力提供了思想武器。各级领导干部要认真学习马克思主义，不断</t>
  </si>
  <si>
    <t>战略思想研究者</t>
  </si>
  <si>
    <t>中国共产党如何决策</t>
  </si>
  <si>
    <t>本书被列为中宣部2017年对外出版任务类项目——“中国共产党丛书”之一。中国共产党一路走来，从小到大、从弱到强，尤其是近40年来，带领中国人民奋勇拼搏，取得世界为之瞩目的辉煌成就。这与党的有效决策密不可分。向国外读者宣传中国、讲好中国故事，必然涉及如何讲好我们</t>
  </si>
  <si>
    <t>共产党员</t>
  </si>
  <si>
    <t>9787309126280</t>
  </si>
  <si>
    <t>中国共产党现代化理论创新史</t>
  </si>
  <si>
    <t>杜艳华，王达山，黄玲编著</t>
  </si>
  <si>
    <t>复旦大学出版社有限公司</t>
  </si>
  <si>
    <t>本书首先将中国的现代化置于世界现代化的历史进程中加以观察，通过与西方发达国家、苏联和其他社会主义国家的现代化条件、发展途径等进行比较，揭示中国现代化特殊性，在此基础上分析中国共产党现代化理论创新的客观要求及其参照。本书从中国特定的和具体的历史条件出发认识中国共产党现代化的理论创新，力图反映中国共产党现代化理论创新的全貌，做到研究的完整性、系统性。其中，通过各个历史阶段理论创新背景、条件、内容的阐述，揭示中国共产党现代化理论创新的内在逻辑以及重大突破。</t>
  </si>
  <si>
    <t>本书适用于中国共产党与中国现代化理论研究人员</t>
  </si>
  <si>
    <t>D25</t>
  </si>
  <si>
    <t>从中共党史学治国理政：第三届治国理政全国大学生论坛精粹</t>
  </si>
  <si>
    <t>复旦大学中国共产党革命精神与文化资源研究中心编</t>
  </si>
  <si>
    <t>本书主要体现大学生对中国共产党治国理政的理论与实践的研究成果。内容涉及：1.中国共产党治国理政的历史经验及其现实启示；2.中国共产党在治理国家中遇到的重大考验及其应对；3.中国共产党对经济、政治、文化、社会现代化的探索；4.改革开放与中国共产党借鉴国外治国理政的</t>
  </si>
  <si>
    <t>共产党执政规律认识新境界</t>
  </si>
  <si>
    <t>曲青山</t>
  </si>
  <si>
    <t>由中共中央党史研究室主任曲青山任首席专家的《共产党执政规律》课题，是马克思主义理论研究和建设工程、国家社会科学基金重大项目。本书以《共产党执政规律认识新境界》为主题，分总论篇、专题研究篇、理论探讨篇3个部分收辑25篇阶段性重要研究成果，其中大部分均已在重要报刊发表。本书2017年9月出版，此次根据十九大精神作了修订。</t>
  </si>
  <si>
    <t>中国共产党如何应对挑战？</t>
  </si>
  <si>
    <t>本书主要涉及中国共产党面临的以下十个方面的挑战：一、如何保持经济持续健康发展？二、如何缩小区域发展和收入分配差距？三、如何破除制约科学发展的体制机制障碍？四、如何稳步有序发展民主？五、如何提高国家文化软实力？六、如何实现社会稳定和谐？七、如何保护好生态环</t>
  </si>
  <si>
    <t>政治爱好者及研究者</t>
  </si>
  <si>
    <t>变动社会中的政党权威</t>
  </si>
  <si>
    <t>洪向华著</t>
  </si>
  <si>
    <t>本书以社会转型、变动为背景，从政党、权威、政党权威三个核心概念出发，阐述政党以及政党权威的内涵，考虑世界现代政党的一般特征，挖掘政党权威生成的一般路径，作者着重分析了政党权威的合法性基础，进而总结了政党获得其权威的三大途径。作者结合执政的中国共产党以及中</t>
  </si>
  <si>
    <t>不忘初心：中国共产党为什么能永葆朝气</t>
  </si>
  <si>
    <t>黄相怀等著</t>
  </si>
  <si>
    <t>本书从“中国共产党为什么能永葆朝气”，“中国共产党的核心执政能力有哪些”，“中国共产党为什么具有强大的思想领导力”，“中国共产党是怎样继承政治传统的”，“中国共产党为什么能有效领导群众”，“中国共产党如何保证决策科学化、民主化”等10个方面，探讨中国共产党</t>
  </si>
  <si>
    <t>打铁先有自身硬：党的领导与自身建设</t>
  </si>
  <si>
    <t>刘海飞著</t>
  </si>
  <si>
    <t>本书以党的领导与自身建设为视角，共分八章，讲述了中国共产党领导地位的历史形成，坚持党的领导对中国特色社会主义道路的意义，党对中国特色社会主义政治、经济、文化、社会、生态建设的布局，中国特色社会主义道路与党自身建设的关系，旨在发挥党总揽全局、协调各方的领导</t>
  </si>
  <si>
    <t>大国核心</t>
  </si>
  <si>
    <t>辛鸣著</t>
  </si>
  <si>
    <t>中国共产党走过了艰难曲折但却依然辉煌的道路，面向未来，中国共产党执政面临着新的机遇和挑战。在新的历史起点上，中国共产党要积极顺应时代发展潮流，把握时代特点，探索执政道路，经受住各种风险和困难的考验。全面深刻认识我党执政的核心地位是完成党的历史任务的新要求</t>
  </si>
  <si>
    <t>党员干部应知的165个创新点</t>
  </si>
  <si>
    <t>党的十八大以来，以习近平同志为核心的党中央提出了许多治国理政新理念、新思想、新战略，内容涵盖改革发展稳定、内政外交国防、治党治国治军等诸多方面。为方便广大党员干部学习习近平总书记系列重要讲话精神，进一步掌握治国理政的精髓，本书分18个部分，精选收集了165个</t>
  </si>
  <si>
    <t>党中央治国理政新理念新思想新战略</t>
  </si>
  <si>
    <t>《党中央治国理政新理念新思想新战略》编写组编</t>
  </si>
  <si>
    <t>本书为党建类图书。党的十八大以来，以习近平同志为总书记的党中央毫不动摇坚持和发展中国特色社会主义，勇于实践、善于创新，深化对共产党执政规律、社会主义建设规律、人类社会发展规律的认识，形成一系列治国理政新理念新思想新战略，为在新的历史条件下深化改革开放、加</t>
  </si>
  <si>
    <t>改革开放40年的执政党建设</t>
  </si>
  <si>
    <t>张世飞著</t>
  </si>
  <si>
    <t>作为改革开放这一伟大实践的领导者，中国共产党积累了十分宝贵的历史经验。本书用20万字精炼的语言，将19782018年这20年间，党的建设工作进行了全方位的树立。全书分为9个时间段，在历史的时间轴上把党建历程、党建经验以及党建成果进行叙述和概括，让读者从精炼的文字中对</t>
  </si>
  <si>
    <t>改革开放以来中国共产党执政权力机制研究</t>
  </si>
  <si>
    <t>韩宏亮著</t>
  </si>
  <si>
    <t>中国共产党处于领导和执政地位是当今中国政党政治的根本特征，国家的权力机制是在中国共产党主导下实现有序运转和有效运行的。改革开放以来，中国共产党治国理政的过程，既是执政党主导下公共权力运行的过程，也是一个不断提升党执政科学性的过程。本书紧紧围绕公共权力运行</t>
  </si>
  <si>
    <t>共产党执政规律认识新境界（续集）</t>
  </si>
  <si>
    <t>本书是马克思主义理论研究和建设工程、国家社会科学基金重大项目《共产党执政规律研究》课题的又一阶段性成果。在首席专家、中央党史和文献研究院分管日常工作的副院长（正部长级）曲青山带领下，课题组于2017年9月出版《共产党执政规律认识新境界》，并于2018年6月修订再版。为进一步满足读者需要，本次课题组重点围绕深入学习贯彻习近平新时代中国特色社会主义思想和党的十九大精神、坚持全面从严治党和提高党的执政能力、新时代中国共产党的历史使命、改革开放四十年伟大成就和宝贵经验等重大热点问题进行研究，形成24篇专题成果，均已在《人民日报》《光明日报》《求是》等重要报刊发表。</t>
  </si>
  <si>
    <t>坚持和加强党的全面领导研究</t>
  </si>
  <si>
    <t>曾峻等著</t>
  </si>
  <si>
    <t>本书稿立足于十八大以来，习近平同志关于全面从严治党的若干重要论述和讲话精神，从坚持和加强党的全面领导的原因、党在整个国家治理与各种治理力量中的定位、全面领导的主体建设、党对内部与外部各种组织及相关事务的领导、全面领导的党内法规与制度基础、全面领导的具体手</t>
  </si>
  <si>
    <t>经验·智慧·对策：中国共产党应对执政考验、化解执政风险的历史研究</t>
  </si>
  <si>
    <t>杜艳华等著</t>
  </si>
  <si>
    <t>本书为复旦大学马克思主义学院杜艳华教授主持的国家社科基金重大项目“新形势下中国共产党应对‘四大考验’和‘四大危险’的战略与路径研究”的最终研究成果。本书以中国共产党的执政历史为研究对象，依据历史的时间顺序，分析梳理中国共产党在执政60多年里遇到的执政考验和</t>
  </si>
  <si>
    <t>开创治国理政新局面</t>
  </si>
  <si>
    <t>《开创治国理政新局面》编写组主编</t>
  </si>
  <si>
    <t>本书在全面回顾我们党在长期实践中形成的党内政治生活基本规范及其发挥的重要作用的基础上，对新形势下严肃党内政治生活的深刻内涵、基本规范、实践路径、重大意义进行了阐释，娓娓道来无生冷面孔，环环相扣有严谨逻辑，是严肃党内政治生活、净化党内政治生态的辅导读物，有</t>
  </si>
  <si>
    <t>牢记使命：中国共产党为什么能砥砺奋进</t>
  </si>
  <si>
    <t>本书紧扣党的十九大精神，以鲜活的语言、清新的文风，从中国共产党为什么能担当历史使命、中国共产党为什么能贡献治国理政的中国智慧、中国共产党为什么能实现民族伟大复兴、中国共产党怎样认识和领导人民群众、中国共产党怎样驾驭意识形态、中国共产党为什么能领导中国政治</t>
  </si>
  <si>
    <t>历史与经验：中国共产党与当代中国发展</t>
  </si>
  <si>
    <t>李安增，孙文亮，孙迪亮等著</t>
  </si>
  <si>
    <t>本书在全球化和知识经济的大背景下，以中国共产党的发展理论与实践作为研究对象，考察了建国以来中国共产党认识和处理发展问题的历史轨迹，并对其中的基本历史经验进行了多视角、多层面的系统总结，体现出了历史性、全局性和时代性特征。</t>
  </si>
  <si>
    <t>相关社会主义建设模式研究人员</t>
  </si>
  <si>
    <t>9787515002071</t>
  </si>
  <si>
    <t>领导干部必备的执政智慧与谋略</t>
  </si>
  <si>
    <t>石磊编著</t>
  </si>
  <si>
    <t>本书紧扣领导干部执政能力建设的大主题，分十章，分别叙述了领导干部执政的个性培养、交往与协调的智慧、口才培养、用人智慧、决策智慧、从政智慧、处世智慧、生存智慧、心理调养和执政班子建设等内容。</t>
  </si>
  <si>
    <t>本书适用于执政研究人员</t>
  </si>
  <si>
    <t>领航定向：牢记共产党人的理想信念宗旨</t>
  </si>
  <si>
    <t>李辉，毕一铭著</t>
  </si>
  <si>
    <t>本书以习近平新时代中国特色社会主义思想为指导，在系统梳理党的十八大以来习近平总书记关于理想信念宗旨教育的论述的基础上，结合新时代党的建设理论与实践要求编写而成，详细阐述了中国共产党的理想信念宗旨的内涵本质意义和地位作用要求。</t>
  </si>
  <si>
    <t>广大党政工作者</t>
  </si>
  <si>
    <t>全面增强执政本领</t>
  </si>
  <si>
    <t>李春林，田瑞华主编</t>
  </si>
  <si>
    <t>本书共8章，从增强学习本领、政治领导本领、改革创新本领、科学发展本领、依法执政本领、群众工作本领、狠抓落实本领和驾驭风险本领等八个方面展开，具体论述每个执政本领的重要意义、基本要求、问题挑战及其原因、增强本领的途径和方法，系统阐述了增强执政本领的理论指导</t>
  </si>
  <si>
    <t>9787503552229</t>
  </si>
  <si>
    <t>十八大后中国共产党治国理政新方略</t>
  </si>
  <si>
    <t>本书编者将习近平总书记关于治国理政的新方略的重要讲话，按十一个方面进行了阐释和解读。</t>
  </si>
  <si>
    <t>本书适用于中国共产党员</t>
  </si>
  <si>
    <t>向党中央看齐</t>
  </si>
  <si>
    <t>中共中央党校著</t>
  </si>
  <si>
    <t>中国共产党领导是中国特色社会主义制度的最大优势，加强党的领导关键是坚持党中央集中统一领导。只有增强政治意识、大局意识、核心意识、看齐意识，自觉在思想上政治上行动上同以习近平同志为总书记的党中央保持高度一致，才能使我们党更加团结统一、坚强有力，始终成为中国</t>
  </si>
  <si>
    <t>新时代全面增强执政本领干部必读</t>
  </si>
  <si>
    <t>马建堂主编</t>
  </si>
  <si>
    <t>本书深度解读了习近平总书记在十九大报告中关于全面增强干部执政本领的思想，并加以系统阐释，主要内容包括：一、增强学习本领；二、增强政治领导本领；三、增强改革创新本领；四、增强科学发展本领；五、增强依法执政本领；六、增强群众工作本领；七、增强狠抓落实本领；八</t>
  </si>
  <si>
    <t>新形势下改进党的执政方式研究</t>
  </si>
  <si>
    <t>周天楠著</t>
  </si>
  <si>
    <t>本书属于国家社会科学基金项目16BDJ017“当前新形势下改进党的执政方式研究”的阶段性成果。全书系统研究了新形势下中国共产党坚持科学执政、民主执政、依法执政的新要求，进而论述改进执政方式的路径选择，需要改进党与政权代表机关的关系，即不仅需要改善执政党与人大、政</t>
  </si>
  <si>
    <t>信仰人民：中国共产党与中国政治传统</t>
  </si>
  <si>
    <t>潘维著</t>
  </si>
  <si>
    <t>本书纵论21世纪的世界大势，以贯通中西的视野聚焦中国真问题。书中阐述了中国共产党如何从中国悠久的“民本”政治传统中汲取精华，提高组织社会和群众的能力；分析了中共如何提高思想能力，对社会主义理论和话语推陈出新；探讨了当前国家治理的核心任务；讨论了社会主义新农</t>
  </si>
  <si>
    <t>本书适合政治领域研究、党政机关从业人员作为参考书阅读</t>
  </si>
  <si>
    <t>依靠谁 为了谁：中国共产党的执政理念</t>
  </si>
  <si>
    <t>《中国共产党的执政理念》编写组编著</t>
  </si>
  <si>
    <t>本书稿系“今日中国丛书”之一，书稿旨在总结、梳理和讲述中国共产党带领中国人民取得巨大执政成就背后所秉持的执政理念。立足于中国共产党60多年的执政实践，对党的执政理念在经济、政治、文化、社会、生态文明建设领域的具体体现进行阐述，凸显中国共产党执政的独特性和影</t>
  </si>
  <si>
    <t>以习近平同志为核心的党中央治国理政新理念新思想新战略</t>
  </si>
  <si>
    <t>中共中央党校编</t>
  </si>
  <si>
    <t>本书全面阐述了十八大以来以习近平同志为总书记的党中央提出的一系列新理念新思想新战略，深刻回答了新的历史条件下党和国家发展的重大理论和现实问题，集中展示了新一届中央领导集体的治国理念和执政方略。本书从中国梦、四个自信、四个全面战略布局、经济发展新常态、五大</t>
  </si>
  <si>
    <t>引领航向：十六大以来党的执政理论的历史性创新</t>
  </si>
  <si>
    <t>杨志编</t>
  </si>
  <si>
    <t>本书为迎接党的十八大而组织专家编写，全书系统地阐述了十六大以来党的执政理论的历史性创新，这些创新性执政理论为建设中国特色社会主义指引着航向。全书主题鲜明，逻辑清晰，语言流畅，是适合于广大党政干部、党建理论研究者阅读的良好读物。</t>
  </si>
  <si>
    <t>广大党政干部、党建理论研究者</t>
  </si>
  <si>
    <t>长期执政条件下政党权威的巩固</t>
  </si>
  <si>
    <t>刘明著</t>
  </si>
  <si>
    <t>本书通过对长期执政条件下中国共产党政党权威面临的诸多挑战与考验的分析，突出强调党的权威巩固的重要价值，并从战略层面、策略层面以及现实路径三个维度寻求党的权威巩固的合理化思路，最终诠释一个基本道理，即新形势下除了不断挖掘和维系历史传统资源之外，中国共产党还</t>
  </si>
  <si>
    <t>中国共产党权威性研究人员</t>
  </si>
  <si>
    <t>政能量执政新风助推中国梦</t>
  </si>
  <si>
    <t>刘昀献著</t>
  </si>
  <si>
    <t>本书共分为五章，其内容包括：雄关漫道真如铁：在问题与困境中前行的中国；人间正道是沧桑：中国梦与中国道路的探索；风物长宜放眼量：中国梦与中国精神的弘扬等。</t>
  </si>
  <si>
    <t>执政党建设的中国逻辑</t>
  </si>
  <si>
    <t>宋福范著</t>
  </si>
  <si>
    <t>要实现中华民族伟大复兴的中国梦，关键在党。本书从多方面论述在改革开放的伟大征程中，中国共产党在推进党的建设方面所取得的一系列理论成果，阐述只有不断加强党的建设，才能推进中国特色社会主义建设事业，最终完成中华民族伟大复兴的历史使命，内容论述有力、文字通俗，</t>
  </si>
  <si>
    <t>党建工作者，广大党员领导干部</t>
  </si>
  <si>
    <t>治国理政思想方法十讲</t>
  </si>
  <si>
    <t>董振华等主编</t>
  </si>
  <si>
    <t>十八大以来，党中央多次强调各级领导干部要努力学习掌握科学的思想方法和工作方法，防止出现“新办法不会用，老办法不管用，硬办法不敢用，软办法不顶用”的情况，以科学的思想方法保证各项改革顺利推进。本书稿系统梳理和总结了党中央强调的思想方法和工作方法，供各级领导</t>
  </si>
  <si>
    <t>治国理政总方略：协调推进“四个全面”战略布局</t>
  </si>
  <si>
    <t>《治国理政总方略局》编写组编著</t>
  </si>
  <si>
    <t>该书稿由中央文献有关专家撰写，前三章对“四个全面”战略布局的提出背景和形成过程、理论地位和指导意义、内在逻辑和辩证关系进行了论述，第四至六章分别论述全面建成小康社会、全面深化改革、全面依法治国、全面从严治党，结语部分阐释如何协调推进“四个全面”战略布局，</t>
  </si>
  <si>
    <t>9787509799284</t>
  </si>
  <si>
    <t>中国共产党的社会基础拓展研究</t>
  </si>
  <si>
    <t>温敬元，张义祯，高莹著</t>
  </si>
  <si>
    <t>本书以马克思主义理论为指导，运用党的建设、政治学和社会学等的有关理论与知识，分析和研究了当代中国社会变迁视野下中国共产党的社会基础拓展问题。</t>
  </si>
  <si>
    <t>本书适用于中国共产党研究者</t>
  </si>
  <si>
    <t>中国共产党防范执政风险研究</t>
  </si>
  <si>
    <t>肖子良著</t>
  </si>
  <si>
    <t>本书以马克思主义关于无产阶级政党防范执政风险的理论为指导，以历代党的中央领导集体关于防范执政风险的思想为理论基础，以世界其它国家执政党防范执政风险的经验和教训为镜鉴，以新时期国际国内的时代背景和党所处的历史方位为现实基础，系统阐述新形势下中国共产党所面临</t>
  </si>
  <si>
    <t>中国共产党是怎样执政的</t>
  </si>
  <si>
    <t>古秦主编</t>
  </si>
  <si>
    <t>本书通过10个方面的视角，深刻揭示了中国共产党执政的十大谜底，即中国共产党的执政地位从何而来、中国共产党秉持怎样的执政纲领、中国共产党怎样构建执政体制、中国共产党怎样健全组织制度和领导制度等。</t>
  </si>
  <si>
    <t>中国共产党意识形态领导权研究</t>
  </si>
  <si>
    <t>于华著</t>
  </si>
  <si>
    <t>中外执政党建设的经验不断表明，掌握意识形态领导权意义非常重大。鉴于理论谱系的研究、词源性考证和综合别人的研究成果，笔者对意识形态领导权概念进行了再定义，提出意识形态领导权的核心要义是自觉认同，意识形态领导权的主要特征是非强制性、动态性、权威性和阶级性。对</t>
  </si>
  <si>
    <t>高校师生、党员干部和相关领域的研究人员</t>
  </si>
  <si>
    <t>中国共产党在社会治理体制创新中的功能研究</t>
  </si>
  <si>
    <t>崔翔著</t>
  </si>
  <si>
    <t>21世纪以来，随着中国社会的全面加速转型，思想观念、利益格局和社会结构发生了深刻变动，社会分化进一步加剧，社会矛盾更加复杂多样。这些矛盾和问题的产生表明当前我国社会管理的变革没有跟上社会发展的步伐，因此亟须寻找一种新的改革理念，进行社会管理创新，从而推动社</t>
  </si>
  <si>
    <t>中国共产党执政60年</t>
  </si>
  <si>
    <t>雷厚礼编</t>
  </si>
  <si>
    <t>中国共产党执政，经历了四个既相互联系又各具特色的重要时期：毛泽东时期、邓小平时期、江泽民时期、胡锦涛时期。本书按照尊重历史，尊重史实的原则，采取依时纪事的体裁，按原始史料叙求保存史事原貌，不加评论地将新中国成立六十年中国共产党的执政分为四个部分编写。分19</t>
  </si>
  <si>
    <t>中国共产党执政的“八大本领”</t>
  </si>
  <si>
    <t>邓清柯主编</t>
  </si>
  <si>
    <t>领导十三亿多人的社会主义大国，既要政治过硬，也要本领高强，本领不是天生的，需要通过学习和实践来获得。本书稿以十九大精神为指导，着眼于如何全面增强领导干部学习、政治领导、改革创新、科学发展、依法执政、群众工作、狠抓落实、驾驭风险这八项执政本领，精炼阐释新时</t>
  </si>
  <si>
    <t>中国共产党执政能力建设研究：以中国政治现代化为背景</t>
  </si>
  <si>
    <t>宋林霖著</t>
  </si>
  <si>
    <t>本书共分为五章，其主要内容包括：政治现代化与执政党能力建设；中国共产党执政能力建设的层次与要素分析；中国共产党执政能力建设的基本内容；国外执政党能力建设的经验与教训等。</t>
  </si>
  <si>
    <t>党政工作人员</t>
  </si>
  <si>
    <t>中国共产党执政体制改革问题探索</t>
  </si>
  <si>
    <t>常黎峰等著</t>
  </si>
  <si>
    <t>本书紧扣“中国共产党执政体制的改革完善”这一命题，主要分为“理论分析”与“对策方略”两大块，共设八章来展开论析和阐述。前三章侧重基本理论分析论证，后五章侧重路径指向和对策方略的提出和论述。在理论方面，比较深刻地分析解读了党的执政体制的科学内涵和相关基本理</t>
  </si>
  <si>
    <t>中国共产党执政文化建设史论</t>
  </si>
  <si>
    <t>卢少求著</t>
  </si>
  <si>
    <t>中国共产党的执政文化是指在党的组织和领导下，以马克思主义为指导，汲取古今中外一切优秀的治国理政文化资源，结合党在一定历史时期的理论、路线、纲领、方针和政策等，通过理论升华的方式，逐渐形成全党全社会认可的核心理念与文化符号，并采取多种方式而自觉展开的执政文</t>
  </si>
  <si>
    <t>中国为什么还必须由共产党领导：答关于共产党执政的十大疑问</t>
  </si>
  <si>
    <t>陈学明，黄力之，马拥军著</t>
  </si>
  <si>
    <t>本书的主要内容是对关于“中国为什么还必须由共产党领导”这一问题的深刻解答。邓小平曾坚定地提出坚持四项基本原则，其中一项重要原则就是坚持中国共产党的领导，这是中国道路走向成功的关键。但随着时代的变迁，不乏有人对共产党的执政地位质疑，本书对这些疑问进行了全面</t>
  </si>
  <si>
    <t>转型期执政党的整合功能</t>
  </si>
  <si>
    <t>侯晋雄著</t>
  </si>
  <si>
    <t>本书紧扣党的十八大精神，运用马克思主义执政党建设理论，以党的社会整合功能为主线，以执政党社会整合功能的概念解读为起点，以中国共产党发挥社会整合功能的历史进程和基本经验为基础，以国外执政党社会整合的有益经验为参考，以社会转型为背景，紧紧围绕社会整合功能这个</t>
  </si>
  <si>
    <t xml:space="preserve">D25 </t>
  </si>
  <si>
    <t>本领</t>
  </si>
  <si>
    <t>中国纪检监察报《本领周刊》编辑部编</t>
  </si>
  <si>
    <t>本书内容既包括郑又贤的《学精悟透用好马克思主义看家本领》，张国玉的《抓落实：把宏伟蓝图变为生动实践》，陈振明的《造就忠诚干净担当的高素质干部队伍》等署名文章，也包括《深刻感悟和把握马克思主义真理力量》《政治过硬、本领高强，首要在学好党章》等采访陈学明、李忠杰等专家学者的访谈文章。这些文章从学深、悟透、做实等方面着手，对新时代中国共产党治国理政能力建设进行了生动阐述，旨在引导党员干部从经典中汲取力量，在领悟中提高能力，在实践中狠抓落实，激励党员干部放眼世界、奋勇前进，在新时代创造更大的奇迹。</t>
  </si>
  <si>
    <t>D252</t>
  </si>
  <si>
    <t>大人物 小细节：党史上的感人瞬间</t>
  </si>
  <si>
    <t>吴少京编写</t>
  </si>
  <si>
    <t>本书围绕党的群众路线教育实践活动的主题，精心选取老一辈无产阶级革命家在革命和建设阶段的故事80余则，讲述了他们在关心群众疾苦、倾听群众声音、深入群众、平等待人、反对排场等方面的感人事迹。书中人物可亲可敬、自律严谨、廉洁自守的品格与言行，可给当下广大党员干部</t>
  </si>
  <si>
    <t>《论党的群众工作重要论述摘编》学习读本</t>
  </si>
  <si>
    <t>颜晓峰，杨邦荣主编</t>
  </si>
  <si>
    <t>2011年4月下旬，中共中央纪律检查委员会、中共中央组织部、中共中央宣传部联合下发了关于认真组织学习《论党的群众工作——重要论述摘编》的通知。为贯彻落实党中央关于做好新形势下群众工作的要求，帮助各级干部和广大党员学习毛泽东、邓小平、江泽民、胡锦涛对党的群众工</t>
  </si>
  <si>
    <t>各级领导干部和广大党员</t>
  </si>
  <si>
    <t>《做好新形势下的群众工作》学习参考</t>
  </si>
  <si>
    <t>本书是“全国干部学习培训教材”中《做好新形势下的群众工作》一书的配套学习参考读物。该书紧密结合学习培训教材内容，总结各章学习要点，全面、深入、准确地回答了书中涉及的思考题，针对教材中的相关知识点及理论发展动态挖掘大量案例，拓展相关知识延伸，具有权威性，全</t>
  </si>
  <si>
    <t>把人民装在心中</t>
  </si>
  <si>
    <t>薛俊生主编</t>
  </si>
  <si>
    <t>航空工业出版社</t>
  </si>
  <si>
    <t>本书根据总书记关于“人民”的系列重要论述，从以人民为中心、人民立场、民心、民众获得感等方面，分十章系统阐述了总书记关于以人民为中心的发展思想。</t>
  </si>
  <si>
    <t>党员、干部，高校学生，大中型国营企业中层及以上管理人员</t>
  </si>
  <si>
    <t>百年大党何以能——基于群众路线的演进透视（国家社科基金丛书—马克思主义）</t>
  </si>
  <si>
    <t>张雪梅 著</t>
  </si>
  <si>
    <t>该著作主要围绕 “党的执政能力建设与坚持群众路线研究” 这一主题展开。按照价值、功能、运作三个研究模块，分十章论述了坚持和创新发展群众路线对提高党的执政能力具有的重要价值，并对其功能限度与运作经验规律作了系统分析。全面系统、准确认识群众路线的治国理政价值及其运作特点规律，将群众路线的精髓内化为党的执政能力，使之成为推动党的执政能力提高的指南针和理论武器，这在当下学术界比较前沿。这不仅是聚焦党的执政使命变化创新发展群众路线的必然要求，更是深入贯彻落实党的十八大以来关于突出党的执政能力建设，增强“四个意识”、“四自能力”“四个自信”等指示要求，为新时代全面从严治党，实现中华民族伟大复兴而提供的重要理论贡献，体现的是对加强和改进党的建设的一种政治责任、使命自觉和历史担当。</t>
  </si>
  <si>
    <t>党的群众路线简明历史读本</t>
  </si>
  <si>
    <t>中共中央党史研究室本书编写组著</t>
  </si>
  <si>
    <t>党的群众路线内涵丰富，经过不断发展和完善，党的十八大党章提出，“党在自己的工作中实行群众路线，一切为了群众，一切依靠群众，从群众中来，到群众中去，把党的正确主张变为群众的自觉行动”，言简意赅地阐明了群众路线的内涵。群众路线是党的领导经验的深刻总结，是党的</t>
  </si>
  <si>
    <t>党的群众路线教育15讲</t>
  </si>
  <si>
    <t>时政文，武湖编著</t>
  </si>
  <si>
    <t>本书紧紧围绕党的先进性和纯洁性，以为民务实清廉为主要内容，采取讲党课的形式，为党的群众路线教育实践活动开设了一个15讲的专题讲座。全书主题鲜明，结构清晰，语言简练，是进行群众路线教育不可或缺的一本辅导材料。</t>
  </si>
  <si>
    <t>党员，入党积极分子</t>
  </si>
  <si>
    <t>党的群众路线教育党员干部读本</t>
  </si>
  <si>
    <t>党的十八大明确提出，围绕保持党的先进性和纯洁性，在全党深入开展以为民务实清廉为主要内容的党的群众路线教育实践活动，这是新形势下坚持党要管党、从严治党的重大决策。为贯彻落实党的十八大这一重要部署，从今年下半年开始，全党将用一年左右时间，自上而下分两批开展党</t>
  </si>
  <si>
    <t>党的群众路线教育实践活动学习读本</t>
  </si>
  <si>
    <t>为配合即将在全党深入开展的以为民务实清廉为主要内容的群众路线教育实践活动，特编写本书。全书内容涉及立党为公、执政为民，实事求是、求真务实，廉洁奉公、不谋私利等几个部分，是广大党员增强全心全意为人民服务的宗旨意识，自觉践行党的群众路线，树立群众观点，增进群</t>
  </si>
  <si>
    <t>党的群众路线与基层民主建设</t>
  </si>
  <si>
    <t>王海峰</t>
  </si>
  <si>
    <t>中国书籍出版社</t>
  </si>
  <si>
    <t>基层民主是民主自身逻辑发展的必然，是国家有效治理的基础，也是政府与社会有效协调的关键，但基层民主的有效发展，又需要国家权力的适度作用。在中共的建党、立国和治国中，群众路线是发展基层民主具有中国特色的重要资源，群众路线塑造了中国基层民主的内容和形式，群众路线也推动了基层民主的实践发展。群众路线和基层民主的有机互动，推动基层政治向协商政治生态转型，而党自身建设必将获取重要基础和巨大资源。</t>
  </si>
  <si>
    <t>改进工作作风 践行群众路线八讲</t>
  </si>
  <si>
    <t>李君如主编</t>
  </si>
  <si>
    <t>为配合在全党深入开展党的群众路线教育实践活动，我们特邀了中共中央党校及中组部知名教授针对《深入开展党的群众路线教育实践活动》进行讲解，围绕中共中央办公厅关于意识形态的指示精神和贯彻落实中央八项规定，以提高党员质量与素质作为切入点，对于教育引导党员干部树立</t>
  </si>
  <si>
    <t>干部说干事：群众路线是党的生命线</t>
  </si>
  <si>
    <t>本书编写组主编</t>
  </si>
  <si>
    <t>本书对开展党的群众路线教育实践活动的指导思想进行了认真的梳理和深度解读，深刻阐释了党的教育实践活动的主要内容、目标要求、组织领导及现实意义等，紧扣为民务实清廉这一主题，集合专家解读、高层声音、干部说干事、最美基层干部等内容，帮助引导党员干部树立群众观点、</t>
  </si>
  <si>
    <t>坚持群众路线方法十讲</t>
  </si>
  <si>
    <t>董振华主编</t>
  </si>
  <si>
    <t>本选题从各级领导干部如何在实际工作中贯彻群众路线的角度，具体解读运用什么样的工作方法才能真正将群众路线落到实处。作者总结了我党执行群众路线的优良传统和一些具体工作方法，这些工作做法充分体现了为人民服务的宗旨和一切为了群众一切依靠群众，从群众中来到群众中去</t>
  </si>
  <si>
    <t>坚持以人民为中心的新发展理念</t>
  </si>
  <si>
    <t>李培林主编</t>
  </si>
  <si>
    <t>本书较为系统地学习、研究和论述了党的十八大以来以习近平同志为核心的党中央在面对国际形势和国内发展阶段性特征重大变化而形成的习近平新时代中国特色社会主义思想。阐述、概括和精炼了创新、协调、绿色、开放、共享的新发展理念的学理基础、逻辑主线及方法论，指出这是党</t>
  </si>
  <si>
    <t>践行党的群众路线学习读本</t>
  </si>
  <si>
    <t>中国社会科学院马克思主义研究院编</t>
  </si>
  <si>
    <t>群众路线是我们党的根本路线，它要求我们必须始终坚持一切为了群众、一切依靠群众，从群众中来、到群众中去。本书立足于新形势下我国群众工作面临的挑战和复杂局面，重点阐述新时期如何更好地践行党中央的群众路线，为各级党组织和党员领导干部开展群众工作提供有益的指导和</t>
  </si>
  <si>
    <t>党员干部，党员</t>
  </si>
  <si>
    <t>群众工作</t>
  </si>
  <si>
    <t>《群众工作》编写组编著</t>
  </si>
  <si>
    <t>本书分别讲解了群众工作的基本立场、步骤、方法、程序、注意事项等。利用关键词、阅读导航、学习参考等不同版块，讲解了群众工作的相关知识，每章结尾介绍了一个创新的群众工作案例。</t>
  </si>
  <si>
    <t>群众工作力</t>
  </si>
  <si>
    <t>洪向华主编</t>
  </si>
  <si>
    <t>本书围绕“新形势下群众工作”这一主题，从树立群众观、贯彻群众路线、正确处理人民内部矛盾、健全服务和联系群众制度、拓宽社情民意反映渠道、维护群众正当权益、改进群众工作方法、开展以为民务实清廉为主要内容的党的群众路线教育实践活动、落实“八项规定”等方面论述了</t>
  </si>
  <si>
    <t>群众路线：党的生命线</t>
  </si>
  <si>
    <t>王楗夫主编</t>
  </si>
  <si>
    <t>本书从纵深角度探讨了群众路线的理论渊源、科学内涵、基本内容与方法等，对“为民、务实、清廉”这一主题作了深刻解读，是引导党员干部牢固树立宗旨意识和马克思主义群众观点，切实改进工作作风，赢得人民群众信任和拥护的理论性教育读本。</t>
  </si>
  <si>
    <t>群众路线：建构党的领导</t>
  </si>
  <si>
    <t>董亚炜著</t>
  </si>
  <si>
    <t>本书为中宣部马克思主义理论研究和建设工程2015年度重大项目、国家社科基金2015年度重大项目“新时期党群关系研究”第一子课题“党群关系基本理论研究”的结项成果。从党的价值理念、社会利益关系、党的领导体制三个基本层面对群众路线的内在结构进行深入分析，认为要始终坚</t>
  </si>
  <si>
    <t>群众路线教育实践活动党员干部读本</t>
  </si>
  <si>
    <t>本书共分为八章，主要内容包括：群众路线是我们党的生命线和根本工作路线；开展党的群众路线教育实践活动的重要性和紧迫性等。</t>
  </si>
  <si>
    <t>党务工作者</t>
  </si>
  <si>
    <t>群众路线箴言</t>
  </si>
  <si>
    <t>于建荣编著</t>
  </si>
  <si>
    <t>本书共分为群众路线、为民、务实、清廉共四篇，主要内容包括：毛泽东 从群众中来，到群众中去；邓小平 群众路线和群众观点是我们的传家宝等。</t>
  </si>
  <si>
    <t>认真学习焦裕禄精神 笃行“三严三实”要求：扎实开展第二批党的群众路线教育实践活动学习读本</t>
  </si>
  <si>
    <t>《认真学习焦裕禄精神笃行“三严三实”要求：扎实开展第二批党的群众路线教</t>
  </si>
  <si>
    <t>根据第一批教育实践活动的经验，我们依据中共中央办公厅《关于开展第二批党的群众路线教育实践活动的指导意见》，和中央党的群众路线教育实践活动领导小组印发《关于在教育实践活动中学习弘扬焦裕禄精神、践行“三严三实”要求的通知》，特别是习近平总书记针对第二批教育实</t>
  </si>
  <si>
    <t>深入开展群众路线教育实践活动百法百例</t>
  </si>
  <si>
    <t>《深入开展群众路线教育实践活动百法百例》编写组编</t>
  </si>
  <si>
    <t>为了让广大党员干部在开展党的群众路线教育实践活动过程中，有方可循、有法可学，我们组织编写了《深入开展群众路线教育实践活动百法百例》一书。本书主要从树立宗旨意识、改进工作作风、发挥党组织和党员作用、健全体制机制、正确处理人民内部矛盾、改进工作方式方法等方面</t>
  </si>
  <si>
    <t>为民务实清廉：党的群众路线教育实践活动党员干部读本</t>
  </si>
  <si>
    <t>《为民务实清廉：党的群众路线教育实践活动学习读本》编写组编</t>
  </si>
  <si>
    <t>本书分为十一章，主要内容包括：密切联系群众是党的传家宝、牢固树立马克思主义的群众观点、自觉贯彻党的群众路线、始终坚持党的群众立场、促进和实现社会公平正义、把更加注重保障和改善民生作为根本、进一步加强和创新社会管理、正确处理新形势下的人民内部矛盾、把权力关</t>
  </si>
  <si>
    <t>为民务实清廉：党的群众路线教育实践活动学习讲座</t>
  </si>
  <si>
    <t>《为民务实清廉：党的群众路线教育实践活动学习讲座》编写组编</t>
  </si>
  <si>
    <t>本书分为3篇，主要内容包括：促进和实现社会公平正义、把更加注重保障和改善民生作为根本、进一步加强和创新社会管理、正确处理新形势下的人民内部矛盾、密切联系群众是党的传家宝、牢固树立马克思主义的群众观点、自觉贯彻党的群众路线、始终坚持党的群众立场、把权力关进Ö</t>
  </si>
  <si>
    <t>为民务实清廉：新形势下群众工作怎么做</t>
  </si>
  <si>
    <t>张荣臣，谢英芬著</t>
  </si>
  <si>
    <t>本书共分为九章，主要内容包括：群众工作是中国共产党的优良传统和政治优势、新形势下的群众工作的新情况新问题、为民是做好新形势下群众工作的基本前提等方面。</t>
  </si>
  <si>
    <t>新时期加强党与群众联系的理论与实践创新研究</t>
  </si>
  <si>
    <t>李传兵著</t>
  </si>
  <si>
    <t>该选题围绕新阶段新形势下加强党与群众联系的主线上作出新的论证，根据当前党与群众联系的经验与实际，着重探讨加强党与群众联系的制度建设和加强党与群众联系的方式，解决如何加强党与群众联系的问题。本论文坚持理论与实际相结合、逻辑与历史相统一、社会调查与对策分析相</t>
  </si>
  <si>
    <t>中共党史、政治学、党建等学科读者，党政机关以及科研院所等学科读者</t>
  </si>
  <si>
    <t>以人民为中心</t>
  </si>
  <si>
    <t>本书深入阐述了“坚持以人民为中心”的基本内涵、历史意义，全面论述了“坚持以人民为中心”的方法路径和实践要求：必须坚持人民主体地位，坚持发展为了人民，坚持发展成果由人民共享，坚持人民当家作主，坚持以人民为中心的社会治理，坚持密切同人民群众的联系。本书对于广</t>
  </si>
  <si>
    <t>与基层党组织书记谈群众路线和群众工作</t>
  </si>
  <si>
    <t>霍庆生主编</t>
  </si>
  <si>
    <t>本书共九章，围绕基层党组织书记实际工作需要，深入细致地对群众路线是马克思主义政党的生命线和根本工作路线，群众工作是党的优良传统和政治优势，基层党组织书记必须积极参加群众路线教育实践活动，基层党组织书记联系服务群众的要求，基层党组织书记联系服务群众的方式，</t>
  </si>
  <si>
    <t>基层党组织书记，基层党务工作者</t>
  </si>
  <si>
    <t>整治“四风”：党员干部学习读本</t>
  </si>
  <si>
    <t>侯书生编写</t>
  </si>
  <si>
    <t>本书以中央关于开展党的群众路线教育实践活动的精神和习近平总书记的一系列重要讲话为指针，以实践党的群众路线、转变党员干部工作作风为主题。全书主要阐述了整治“四风”的重要意义，突出地介绍了整治“四风”的主要内容、原则要求和实用方法，体现出创新性、理论性、实用</t>
  </si>
  <si>
    <t>做好群众工作必修的10堂情商课</t>
  </si>
  <si>
    <t>东方治著</t>
  </si>
  <si>
    <t>习近平总书记在天津调研时提到，做实际工作情商很重要，更多需要的是做群众工作和解决问题能力，也就是适应社会能力。为了提高党员干部的情商，更好地开展党的群众路线教育实践活动，做好新形势下的群众工作，我们结合情商理论和群众工作，编撰了此书。本书共有10课，包括发</t>
  </si>
  <si>
    <t>做好新形势下的群众工作</t>
  </si>
  <si>
    <t>全国干部培训教材编审指导委员会组织编写</t>
  </si>
  <si>
    <t>本书主要围绕群众路线的理论基础、重大意义和群众工作方式方法展开论述，着重分析群众工作面临的新情况、新问题、新挑战，探讨做好新形势下群众工作的基本规律，帮助广大干部切实解决好“为了谁”“依靠谁”“我是谁”的问题。</t>
  </si>
  <si>
    <t>D25253</t>
  </si>
  <si>
    <t>党的群众路线教育实践活动理论研讨会文集</t>
  </si>
  <si>
    <t>中共中央组织部，中共中央宣传部，中央党的群众路线教育实践活动领导小组编</t>
  </si>
  <si>
    <t>本书是党的群众路线教育实践活动理论研讨会论文集。全书汇集了从中央党和国家机关、各省(区、市)、中管企业、中管高校、军队、党建研究会等单位征集而来的理论研讨文章近130篇，这些理论研讨文章分别从不同层面、不同角度，探讨了党的群众路线教育实践活动在本地本单位的开</t>
  </si>
  <si>
    <t>D25262</t>
  </si>
  <si>
    <t>新形势下群众工作实用手册</t>
  </si>
  <si>
    <t>密切联系群众是我党党务工作的三大法宝之一。本书结合党的十七大以来新形势、新问题、新情况的需要，阐述了做好群众工作的重要性和重大意义，对基层党组织和党务工作者学习，掌握群众工作的方式方法和政策有一定的指导意义。</t>
  </si>
  <si>
    <t>基层党组织和党务工作者</t>
  </si>
  <si>
    <t>D253</t>
  </si>
  <si>
    <t>时代楷模廖俊波干部学习读本</t>
  </si>
  <si>
    <t>《时代楷模廖ǜ刹垦岸帘尽繁辔岜</t>
  </si>
  <si>
    <t>作为一名普通的党员领导干部，廖俊波因公殉职后，为何能够得到组织和广大干部群众如此之多的“厚爱”？福建省委联合福建省委党校专门组织四个调研组赴南平、邵武、政和等地调研，对廖俊波的所有事迹作更加细致的了解。本书涵盖廖俊波所有事迹的全部第一手资料，可作为全国性</t>
  </si>
  <si>
    <t>D2553</t>
  </si>
  <si>
    <t>抓落实就是讲政治 讲政治就要抓落实</t>
  </si>
  <si>
    <t>抓落实，是我们党执政能力的重要展现，也是对各级领导干部工作能力的重要检验。本书收录了人民日报、求是、学习时报等报刊已发表的理论文章，从充分认识抓落实在党的领导工作中的重要意义、抓落实必须牢固树立党的宗旨意识和正确政绩观、抓落实必须具有知难而进锲而不舍的奋</t>
  </si>
  <si>
    <t>广大党员和领导干部</t>
  </si>
  <si>
    <t>学新语 树新风</t>
  </si>
  <si>
    <t>庄庸编著</t>
  </si>
  <si>
    <t>本书共分为五篇，主要内容包括：给精神补“钙”——坚定理想信念的“思想新风”；打铁还需自身硬——锤炼执政力的“领导新风”等。</t>
  </si>
  <si>
    <t>各级官员和领导干部</t>
  </si>
  <si>
    <t>中国改革：执政党的角色：“2014中国共产党与世界对话会”文集：英文</t>
  </si>
  <si>
    <t>中国当代世界研究中心，中国和平发展基金会[主编]</t>
  </si>
  <si>
    <t>本书为“2014中国共产党与世界对话会”文集，内容围绕中国改革的特色与共性、改革的舆论监督、没有零和博弈之结果的竞争等主题，深刻分析了改革背景、决策制定与执行过程、中国新一轮改革以及中国共产党的责任与角色。本书作为会议论文集，真实纪录了各国政要、学者对中国改</t>
  </si>
  <si>
    <t>D26</t>
  </si>
  <si>
    <t>党史必修课</t>
  </si>
  <si>
    <t>9787208100909</t>
  </si>
  <si>
    <t>中共党史百人百事(第2版)</t>
  </si>
  <si>
    <t>肖甡</t>
  </si>
  <si>
    <t>学习习近平新时代中国特色社会主义思想 坚定不移推动全面从严治党向纵深发展</t>
  </si>
  <si>
    <t>李智勇著</t>
  </si>
  <si>
    <t>该书稿约15万字，是对习近平总书记关于党建新理念新思想新战略、政治定力、政治文化、担当、政治生态、“三严三实”、学风建设、家风建设、抓落实等重要论述进行梳理研究基础上形成的理论成果。书稿内容已在中央党校中央国家机关分校春季、秋季开学典礼上为学员作了主题报告</t>
  </si>
  <si>
    <t>新时代党的政治建设学习手册</t>
  </si>
  <si>
    <t>全面从严治党永远在路上</t>
  </si>
  <si>
    <t>张英伟主编</t>
  </si>
  <si>
    <t>本书是在深入学习研读习近平总书记全面从严治党重要论述的基础上形成的学习研究成果。本书以习近平新时代中国特色社会主义思想为指导，本着忠实于习近平总书记关于全面从严治党重要论述的原则，系统梳理了习近平总书记十八大以来管党治党的重大思想理论观点，对全面从严治党</t>
  </si>
  <si>
    <t>全面从严治党十讲</t>
  </si>
  <si>
    <t>《全面从严治党十讲》编写组编写</t>
  </si>
  <si>
    <t>全面从严治党是党的建设的重要组成部分，但不是全部；党风廉政建设和反腐败斗争是全面从严治党的重要组成部分，但也不是全部。本书分为十讲，分别从全面从严治党对加强党的建设、推进“四个全面”战略布局的意义，主体责任，全面从严治党的内涵，作风建设，尊崇党章，强化监</t>
  </si>
  <si>
    <t>全面从严治党</t>
  </si>
  <si>
    <t>刘先春主编</t>
  </si>
  <si>
    <t>党的十八大开始，中共中央陆续开展多轮巡视，完成了对中国31个省区市和新疆生产建设兵团的全覆盖。自2014年11月起，中共中央开展第三轮专项巡视，2014年12月，中国中央13个巡视组陆续进驻各单位开展专项巡视工作。从“打铁还要自身硬”的掷地有声到“踏石留印，抓铁有痕”的</t>
  </si>
  <si>
    <t>力戒形式主义官僚主义十二讲</t>
  </si>
  <si>
    <t>沈建波主编</t>
  </si>
  <si>
    <t>本书结合习近平同志讲话精神，围绕《工作意见》提出的4个方面12类突出问题，分四编十二讲，就党员干部在贯彻落实党的路线方针政策、中央重大决策部署方面，在联系群众、服务群众方面，在履职尽责、服务经济社会发展方面，在学风会风文风及检查调研方面，需要重点解决的形式</t>
  </si>
  <si>
    <t>党员干部廉政笔记</t>
  </si>
  <si>
    <t>党纪红线与问责底线</t>
  </si>
  <si>
    <t>吴德慧编著</t>
  </si>
  <si>
    <t>中国言实出版社有限公司</t>
  </si>
  <si>
    <t>“两学一做”学习教育百问百答：保持发展党的先进性和纯洁性的新成果</t>
  </si>
  <si>
    <t>李方祥主编</t>
  </si>
  <si>
    <t>为了深入学习贯彻习近平总书记系列重要讲话精神，进一步解决党员队伍在思想、组织、作风、纪律等方面存在的问题，保持发展党的先进性和纯洁性，2016年2月，党中央印发了《关于在全体党员中开展“学党章党规、学系列讲话，做合格党员”学习教育方案》，决定在全党开展“两学</t>
  </si>
  <si>
    <t>9787552020632</t>
  </si>
  <si>
    <t>“三个代表”重要思想与马克思主义中国化</t>
  </si>
  <si>
    <t>汪青松著</t>
  </si>
  <si>
    <t>79.80</t>
  </si>
  <si>
    <t>本书主要内容包括：“三个代表”重要思想与马克思主义中国化的新飞跃、“三个代表”重要思想的双重主题及其理论体系、江泽民初级阶段社会主义建设思想与当代中国跨世纪发展等。</t>
  </si>
  <si>
    <t>马克思主义中国化研究丛书</t>
  </si>
  <si>
    <t>《亮出制度利剑》《中国共产党廉洁自律准则》《中国共产党纪律处分条例》学习问答</t>
  </si>
  <si>
    <t>韩刚著</t>
  </si>
  <si>
    <t>从严治党要做到坚持思想建党和制度治党紧密结合，思想教育要结合落实制度规定来进行。全面从严治党要求我们不断加强和完善制度建设，不断加强对广大党员的思想教育。本书围绕中央完善制度建设的最新精神进行阐述，使广大党员通过对新规定、新制度的学习和掌握，在思想上始终</t>
  </si>
  <si>
    <t>《提高党的建设科学化水平》学习参考</t>
  </si>
  <si>
    <t>本书是“全国干部学习培训教材”中《提高党的建设科学化水平》一书的配套学习参考读物。该书紧密结合学习培训教材内容，总结各章学习要点，全面、深入、准确地回答了书中涉及的思考题，针对教材中的相关知识点及理论发展动态挖掘大量案例，拓展相关知识延伸，具有权威性，全</t>
  </si>
  <si>
    <t>《制度建设进行时》《中国共产党廉洁自律准则》《中国共产党纪律处分条例》学习读本</t>
  </si>
  <si>
    <t>赵绪生等著</t>
  </si>
  <si>
    <t>制度建设是党的建设的根本。完善的制度是实现全面从严治党的根本保障。本书从如何理解、如何贯彻、如何抓成效等方面就中央在党的制度建设方面的最新部署进行阐述，帮助领导干部学习掌握中央重要精神，做到在实际工作中能够按照党规党纪办事，将权力关在笼子里。</t>
  </si>
  <si>
    <t>《中央国家机关贯彻落实全面从严治党要求实施方案》读本</t>
  </si>
  <si>
    <t>中共中央国家机关工作委员会编著</t>
  </si>
  <si>
    <t>该书紧扣《中央国家机关贯彻落实全面从严治党要求实施方案》，共分为8章43节，可以帮助读者更加详尽了解实施方案的制定思路、主旨用意、重点任务和具体举措，进一步增强落实全面从严治党要求和实施方案的自觉性和责任感。</t>
  </si>
  <si>
    <t>9787520710060</t>
  </si>
  <si>
    <t>把党的政治建设摆在首位:图解版</t>
  </si>
  <si>
    <t>国明理主编</t>
  </si>
  <si>
    <t>本书适用于党政干部</t>
  </si>
  <si>
    <t>办好中国的事情，关键在党</t>
  </si>
  <si>
    <t>本书从“治国”与“治党”的关系讲起，首先强调“治国必先治党”，根据国情和党情强调“治党务必从严”，研究反腐败斗争和群众路线教育实践活动这两场斗争，并回答了“在我们的体制下能否坚持全面从严治党”这个重大问题。其次指出从严治党的关键在从严治吏，最重要的是要抓</t>
  </si>
  <si>
    <t>保持党的纯洁性加强反腐倡廉建设学习读本</t>
  </si>
  <si>
    <t>《保持党的纯洁性加强反腐倡廉建设学习读本》编写组编</t>
  </si>
  <si>
    <t>本书围绕“保持党的纯洁性”这一主题，结合学习胡锦涛同志重要讲话的心得体会，从党和国家事业发展全局的高度着眼，对当前反腐倡廉形势、保持党的纯洁性的极端重要性、紧迫性及工作重点进行了阐述，同时选编了具有典型意义的案例和有关规定，是党员干部学习、理解胡锦涛重要</t>
  </si>
  <si>
    <t>保持党的纯洁性研究</t>
  </si>
  <si>
    <t>唐莲英主编</t>
  </si>
  <si>
    <t>本书按照“学理分析——理论探源——历史考察——国外借鉴——现实问题——机制建构”的逻辑架构对保持党的纯洁性进行了理论梳理和实践总结。全书以新的研究视角和大量第一手调研数据和二手案例分析为基础，探讨了保持党的思想政治纯洁性、干部队伍纯洁性、党员队伍纯洁性、</t>
  </si>
  <si>
    <t>党建研究者</t>
  </si>
  <si>
    <t>9787515017419</t>
  </si>
  <si>
    <t>保持发展党的先进性和纯洁性的新成果</t>
  </si>
  <si>
    <t>欧黎明，于建荣主编</t>
  </si>
  <si>
    <t>本书通过梳理习近平总书记的讲话、党章党规等内容，采用问答的形式，以帮助广大党员学习理解总书记的讲话、学习党章党规，有助于广大党员成为一名合格的共产党党员。</t>
  </si>
  <si>
    <t>不忘初心 牢记使命：中国共产党加强自身建设的历史传承与时代超越</t>
  </si>
  <si>
    <t>文丰安著</t>
  </si>
  <si>
    <t>本书根据党的十九大精神，回顾历史，立足当前，面向未来，从党的指导思想、性质、宗旨及纲领等方面，较为全面、科学、系统地阐释党的建设理论与实践等相关问题，对党的建设的实践轨迹作了一定的探寻，对新时代党的建设的创新作了一定的探索。</t>
  </si>
  <si>
    <t>9787213096211</t>
  </si>
  <si>
    <t>畅想中国:未来十年的国运与人运</t>
  </si>
  <si>
    <t>陈为</t>
  </si>
  <si>
    <t>浙江人民出版社有限公司</t>
  </si>
  <si>
    <t>陈云与党的建设</t>
  </si>
  <si>
    <t>陈云纪念馆编</t>
  </si>
  <si>
    <t>陈云作为中国共产党第一代、第二代中央领导集体的重要成员，曾担任七年中央组织部部长和九年中央纪委第一书记，对党的建设从理论到实践都有重大建树。本书比较系统地研究了陈云党建思想的发展过程、理论特征、主要内容、历史地位和时代价值，从而推动了陈云党建思想的整体性</t>
  </si>
  <si>
    <t>高校教师、理论工作者、思想政治和宣传文化系统工作人员</t>
  </si>
  <si>
    <t>初心之源：中国共产党的传统文化基因</t>
  </si>
  <si>
    <t>杨英杰等编著</t>
  </si>
  <si>
    <t>文化的最大功用和效能在于使接受主体能够通过文化的浸润，妥善处理好主体与主体、主体与他者、主体与自然、社会之间的关系。执政党同样如此，中国共产党作为两个先锋队，也需要在坚守文化自信的基础上，处理好与人民的关系，处理好与自我的关系，处理好与他国及自然环境的关</t>
  </si>
  <si>
    <t>党文化建设研究人员</t>
  </si>
  <si>
    <t>创新型党支部建设</t>
  </si>
  <si>
    <t>廖晓文编著</t>
  </si>
  <si>
    <t>本书是“新时期党支部建设丛书”之一，全书共分11个章节，主要对创新型党支部建设问题作了介绍，具体内容包括创新型党支部建设的战略意义、创新型党支部建设的定位、党支部的纪律和作风建设创新、党支部工作制度和建设创新等。</t>
  </si>
  <si>
    <t>本书可供各大专院校作为教材使用，也可供从事相关工作的人员作为参考用书使用。</t>
  </si>
  <si>
    <t>从严从实加强党的建设：全面从严治党重大问题教育读本</t>
  </si>
  <si>
    <t>忽培元主编</t>
  </si>
  <si>
    <t>本书以问答的形式，系统全面地解读了全面从严治党若干重大问题的必要性，以切实提高党科学执政、民主执政、依法执政水平，使党的执政方略更加完善、执政体制更加健全、执政方式更加科学、执政基础更加巩固。为加强新形势下党的先进性和纯洁性建设，不断增强自我净化、自我完</t>
  </si>
  <si>
    <t>从严管党治党</t>
  </si>
  <si>
    <t>李莉主编</t>
  </si>
  <si>
    <t>办好中国的事情，关键在党，关键在党要管党、从严治党。党要管党必须从党内政治生活管起，从严治党必须从党内政治生活严起。党的十八大以来，以习近平同志为总书记的党中央身体力行、率先垂范，坚定推进全面从严治党，加强党的建设，坚持思想建党和制度治党紧密结合，集中整</t>
  </si>
  <si>
    <t>从严治党的顶层设计：《关于新形势下党内政治生活的若干准则》《中国共产党党内监督条例》学习读本</t>
  </si>
  <si>
    <t>从严治党，转变作风就要依靠中央顶层制度设计和各级党政领导干部率先垂范。本书系统阐述了应如何按照控制总量、优化结构、提高质量、发挥作用的总要求，严格坚持党性标准、工作程序和纪律，提高发展党员质量；应如何重视多渠道发展党员，优化党员队伍结构，建立能进能出的党</t>
  </si>
  <si>
    <t>党员工作者</t>
  </si>
  <si>
    <t>从严治党的历史与现实研究</t>
  </si>
  <si>
    <t>钟龙彪著</t>
  </si>
  <si>
    <t>治国必先治党，治党务必从严，历史使命越光荣，奋斗目标越宏伟，执政环境越复杂，我们就越要增强忧患意识，越要从严治党，使我们党始终同人民同呼吸、共命运、心连心。党的十八大以来，习近平总书记围绕党要管党、从严治党提出了一系列新的重要思想，不仅深刻阐述了全面从严</t>
  </si>
  <si>
    <t>从严治党的利器：《中国共产党问责条例》学习问答</t>
  </si>
  <si>
    <t>《从严治党的利器》编写组编著</t>
  </si>
  <si>
    <t>制度具有根本性、全局性、稳定性和长期性。在实践中必须高度重视制度建设对从严治党的作用，通过科学严密的制度安排实现从严治党常态化。本书从中国的世情、国情、党情入手，从当前全面建成小康社会、全面深化改革、全面依法治国、全面从严治党的战略布局入手，重点阐述了加</t>
  </si>
  <si>
    <t>从严治党干部学习读本</t>
  </si>
  <si>
    <t>《从严治党干部学习读本》编写组编</t>
  </si>
  <si>
    <t>本书系统论述新形势下坚持党要管党、从严治党的极端重要性；坚定理想信念，坚守共产党人精神追求；建设高素质执政骨干队伍，着力培养选拔党和人民需要的好干部；加强作风建设，坚决克服形式主义、官僚主义、享乐主义和奢靡之风；坚决反对腐败，把权力关进制度的笼子里；加强</t>
  </si>
  <si>
    <t>从严治党理论与实践研究</t>
  </si>
  <si>
    <t>任鹏著</t>
  </si>
  <si>
    <t>全书立足于从中国发展的整体性战略布局和社会工程的理论视角来解读全面从严治党。在逻辑思路上，从全面从严治党的提出以及全面从严治党在中国发展新战略布局中重要地位的阐释出发，深刻解析全面从严治党的科学内涵，明确阐明社会工程作为阐释全面从严治党思想的方法论基础的</t>
  </si>
  <si>
    <t>政府相关部门工作者，中国政治、党建及相关领域的学者、研究人员，大专院校相关专业师生</t>
  </si>
  <si>
    <t>从严治党与反腐之路</t>
  </si>
  <si>
    <t>中国行为法学会廉政行为研究会编</t>
  </si>
  <si>
    <t>党的十八大以来，以习近平同志为核心的党中央，把全面从严治党摆在更加重要的位置，作出了一系列新部署新要求，开辟了党风廉政建设和反腐败斗争新局面。弘扬廉洁文化在当前全面从严治党的关键时期是一项非常紧迫和繁重的任务。本书所选论文围绕“贯彻落实全面从严治党新要求</t>
  </si>
  <si>
    <t>公务员、社科研究者、关注反腐倡廉的各界人士</t>
  </si>
  <si>
    <t>从严治党与作风建设</t>
  </si>
  <si>
    <t>刘红凛主编</t>
  </si>
  <si>
    <t>书稿第一部分全面总结与回顾党建创新研究基地过去一年的工作与研究。“研究报告与会议综述”部分，深刻分析了党的十大八以来以习近平为总书记的党中央“党要管党、从严治党”战略思想与相关会议综述。“上海党建调研报告”部分集中展现了我们“立足上海党建实践、加强调查研</t>
  </si>
  <si>
    <t>从政提醒：党员干部必须弘扬的15种精神</t>
  </si>
  <si>
    <t>本书精选了在不同历史时期形成的井冈山精神、长征精神、延安精神、西柏坡精神、大庆精神、“两弹一星”精神等时代和民族精神，时刻提醒广大党员领导干部必须保持和弘扬党的优良传统和作风，必须坚持和弘扬共产党人的高尚情操和革命气节，更好地坚持为人民服务的宗旨。本书系</t>
  </si>
  <si>
    <t>本书适合党政干部及广大读者阅读</t>
  </si>
  <si>
    <t>打破本领恐慌</t>
  </si>
  <si>
    <t>路大虎著</t>
  </si>
  <si>
    <t>本书共分为上下两篇。上篇分为四章，提出“打破本领恐慌就是打破执政能力恐慌”，指出未来社会六大发展趋势及党政领导干部克服本领恐慌的紧迫性。下篇共十一章，对新形势下党政领导干部所需具备的十一项能力进行了展开论述。</t>
  </si>
  <si>
    <t>9787545542585</t>
  </si>
  <si>
    <t>打铁必须自身硬：改革开放四十年党建史</t>
  </si>
  <si>
    <t>本书是向改革开放40周年献礼之作。改革开放以来的40年, 是中国共产党团结和带领全国各族人民为实现国家富强与人民幸福而不懈奋斗的40年, 是马克思主义基本原理同中国具体实践相结合、探索适合中国国情的建设道路、不断推进马克思主义中国化并取得辉煌成就的40年, 是加强和改进党的自身建设、保持和发展党的先进性、经受住各种风险和挑战考验、不断发展壮大的40年。本书把细节描述与理论分析结合起来, 审视并系统考察了改革开放40年来的党建历程, 通过对中国共产党党建工作、干部队伍建设等的全面回顾, 力图展现中国共产党从</t>
  </si>
  <si>
    <t>本书可作为广大党员干部、公务员和青年学生学习党史、改革开放史、中国特色社会主义史的重要学习材料</t>
  </si>
  <si>
    <t>打铁必须自身硬：新时代党建设新的伟大工程</t>
  </si>
  <si>
    <t>张志明主编</t>
  </si>
  <si>
    <t>本书集中论述了新时代党的建设新纲领新部署新举措，明确了党的建设的目标、主线和布局，更加深入地发展地再现了全面从严治党的重大战略。对各级党委紧紧围绕党的政治路线进行党的建设，全面推进党的政治建设、思想建设、组织建设、作风建设、纪律建设，把党的建设与我们党所</t>
  </si>
  <si>
    <t>大力营造风清气正的政治生态</t>
  </si>
  <si>
    <t>徐志栋著</t>
  </si>
  <si>
    <t>本书紧紧围绕广大党员干部关切问题，坚持理论与实践、历史与现实相结合，牢牢把握营造良好政治生态的切入点、聚焦点和关键点，全面深入解读十九大报告中习近平总书记关于“全面净化党内政治生态”的重要论述，旨在进一步帮助广大党员干部知敬畏、明底线、守规矩，肃清各种不</t>
  </si>
  <si>
    <t>大学生党建基础理论教程</t>
  </si>
  <si>
    <t>杨文选主编</t>
  </si>
  <si>
    <t>黄河水利出版社</t>
  </si>
  <si>
    <t>本书是关于大学生党建基础理论的教程，主要包括党的历史和中国特色社会主义，党的性质和宗旨、指导思想、纲领和奋斗目标、组织制度和机构、中国共产党的纪律和纪律检查、作风，党员的权利与义务等。可作为大学生思想政治教育教材。</t>
  </si>
  <si>
    <t>9787208148956</t>
  </si>
  <si>
    <t>当代中国的民主党派</t>
  </si>
  <si>
    <t>黄天柱</t>
  </si>
  <si>
    <t>9787208162990</t>
  </si>
  <si>
    <t>当代中国社会发展的逻辑</t>
  </si>
  <si>
    <t>马西恒</t>
  </si>
  <si>
    <t>当代中国政党建设互动关系研究</t>
  </si>
  <si>
    <t>魏晓文，刘志礼著</t>
  </si>
  <si>
    <t>本书站在中国特色政党制度的全局角度，从世界政党政治的宽广视野和近代以来中国政党发展的历史脉络中研究当代中国政党建设互动关系，以加强中国共产党执政能力为切入点，引入执政党建设与参政党建设若干理论和实践问题的更深层次研究，使之更为全面、系统和深入。全书从近代</t>
  </si>
  <si>
    <t>当前党员干部和群众普遍关注的13个深层次问题</t>
  </si>
  <si>
    <t>当前党员干部和群众普遍关注的13个深层次问题，即“13个如何”，既涉及基本原理，又涉及现实生活，如何向广大党员干部和群众说明白？如何解开大家思想上的疙瘩？本书着力以鲜明的观点、透彻的说理、通俗的阐释，全面准确深入地对13个深层次问题进行逐一答疑释惑，旨在帮助广</t>
  </si>
  <si>
    <t>党员、干部和理论工作者、关心时政的读者</t>
  </si>
  <si>
    <t>党的纯洁性建设论</t>
  </si>
  <si>
    <t>张国臣等著</t>
  </si>
  <si>
    <t>本书以马克思主义建党理论和习近平总书记系列重要讲话精神为指导，从全面推进从严治党的要求出发，紧紧围绕党的纯洁性建设这条主线，从党的群众路线与党的纯洁性建设内在统一性入手，深刻探讨坚持群众路线与保持党的信仰、政治、价值观、思想、组织、作风等方面纯洁性的内在</t>
  </si>
  <si>
    <t>党的纯洁性建设制度保障研究</t>
  </si>
  <si>
    <t>周斌著</t>
  </si>
  <si>
    <t>本书对中国共产党90多年来保持纯洁性的制度建设进行了动态的、系统的历史考察、理论分析和经验总结，以揭示中国共产党保持纯洁性的制度建设的一般规律和经验教训。在此基础上，作者提出了中国共产党保持纯洁性制度建设的新路径、新思路，即建立以权力制约监督为核心的“一元</t>
  </si>
  <si>
    <t>政府相关部门官员、工作者，中国政治、马克思主义理论、党建理论及相关领域的学者、研究人员，大专院校相关专业师生，对此感兴趣的读者</t>
  </si>
  <si>
    <t>党的建设：全面提高党的建设科学化水平建设“三型”马克思主义执政党</t>
  </si>
  <si>
    <t>《中国高端智库》丛书编写组编</t>
  </si>
  <si>
    <t>本书汇集了几十位重量级专家关于党的建设研究的最新成果。包括把握党情新变化、提高党建科学化水平、保持党的先进性和纯洁性、健全民主集中制、推进党内民主建设、加强党的执政能力建设、加强党的基层组织建设、以科学理论指导党的建设、推进党风廉政建设和反腐败斗争等内容</t>
  </si>
  <si>
    <t>党的建设大事记：十八大十九大</t>
  </si>
  <si>
    <t>中共中央组织部党建研究所编</t>
  </si>
  <si>
    <t>本书是党建研究所五年一度的常规图书，收录了从党的十八大至十九大5年期间，党中央关于加强党的领导、党的建设方面的重要指示、决定；中央政治局常委的有关重要讲话、谈话；中央各部委召开的关于党的建设的重要会议、重要活动及颁布的文件等。全书以时间顺序编排，除记事以</t>
  </si>
  <si>
    <t>党的建设规律探索：凝结在中央党校的思考之二</t>
  </si>
  <si>
    <t>吴德刚著</t>
  </si>
  <si>
    <t>本书以“党的建设规律研究”为研修课题，认真学习梳理了有关党建文献，从党的建设基本规律、在历史经验中认识党的建设规律、党的组织工作规律等方面进行阐述。本书是全面推进党的建设新的伟大行动指导，是组织部门和组工部做好工作的重要遵循。</t>
  </si>
  <si>
    <t>党的建设研究人员，党政工作者</t>
  </si>
  <si>
    <t>党的建设经典著作和文献导读</t>
  </si>
  <si>
    <t>张荣臣主编</t>
  </si>
  <si>
    <t>本书精选马克思、恩格斯、列宁、毛泽东、邓小平等关于马克思主义党的建设的经典著作和文献，包括《共产党宣言》《怎么办》《进一步，退两步》《党委会的工作方法》《关于正确处理人民内部矛盾的问题》《党和国家领导制度的改革》《始终做到“三个代表”是我们党的立党之本、</t>
  </si>
  <si>
    <t>党的建设永远在路上：全面从严治党重大问题百问百答</t>
  </si>
  <si>
    <t>吴德慧主编</t>
  </si>
  <si>
    <t>本书全面从严治党出发，以培养造就一支具有铁一般信仰、铁一般信念、铁一般纪律、铁一般担当的党员队伍为目标，要求党员做到清正廉洁，要敬畏权力、管好权力、慎用权力，守住自己的政治生命，保持拒腐蚀、永不沾的政治本色。</t>
  </si>
  <si>
    <t>党的结构论</t>
  </si>
  <si>
    <t>郭亚丁著</t>
  </si>
  <si>
    <t>本书从结构的角度研究党及党的自身建设问题。从这个角度研究，有利于整体和系统的分析问题，有利于弄清政党政治事物的内在要素关联，有利于认清中国共产党作为政党的特殊属性以及具有的特殊功能，特别是有利于研究党的内在结构以及党与中国社会以及国家之间的结构关系，对加</t>
  </si>
  <si>
    <t>党的历史与党的建设研究</t>
  </si>
  <si>
    <t>王炳林著</t>
  </si>
  <si>
    <t>历史是最好的教科书和营养剂。本书从问题出发，对中国为什么选择马克思主义、为什么选择社会主义等问题进行了深入探讨，对中国特色的革命道路和建设道路进行了概括总结，从党的历史中揭示马克思主义中国化的历史必然性。在深入党的学习历程和总结学习经验的基础上，探讨了建</t>
  </si>
  <si>
    <t>党的十九大全面从严治党精神十二讲</t>
  </si>
  <si>
    <t>中央纪委研究室编写</t>
  </si>
  <si>
    <t>本书由两部分组成：第一部分为文件文献，主要收录党的十九大报告、十八届中央纪委向党的十九大工作报告、关于纪检监察机关学习贯彻党的十九大精神的通知等文件文献资料；第二部分为专题解读，围绕党的十九大对党的建设伟大工程、全面从严治党作出的战略部署，分专题对基本理</t>
  </si>
  <si>
    <t>党的思想政治建设进行时：“两学一做”学习教育常态化辅导</t>
  </si>
  <si>
    <t>《党的思想政治建设进行时》课题组编</t>
  </si>
  <si>
    <t>从思想上建设党，是马克思主义建党学说的一条重要原则。从思想上建设党，既是对马克思主义建党学说的继承和发展，也是在我们党90多年的实践中加强党的建设的经验总结。理论和实践证明，着重从思想上建设党，是我们党永葆马克思主义政党本色的根本保证。本书从思想建设的意义</t>
  </si>
  <si>
    <t>党的制度建设实践：成就、经验与启示</t>
  </si>
  <si>
    <t>吴兴智著</t>
  </si>
  <si>
    <t>本研究主要分为八个部分而展开。具体为：第一部分为导论，主要介绍本研究的选题背景和研究意义，并对国内外有关中国共产党的制度建设相关研究进行梳理，指出现有研究已取得的主要成果及主要不足之处，从而在此基础上提出本研究的目标所在。第二部分主要从理论的角度探讨中国</t>
  </si>
  <si>
    <t>党建热点难点60问</t>
  </si>
  <si>
    <t>《党建热点难点60问》编写组编著</t>
  </si>
  <si>
    <t>全书就党员群众关心的党建热点难点设置60个问题，从理论、政策与实际相结合的高度予以解答。对如何从马克思主义执政党建设规律的高度来把握四中全会文件提出的一系列新思想新观点新举措，对党的思想理论建设、学习型政党建设、党员队伍建设和基层组织建设、干部队伍建设和领</t>
  </si>
  <si>
    <t>党建实务通</t>
  </si>
  <si>
    <t>沈明达编著</t>
  </si>
  <si>
    <t>本书是一本汇集党建工作系统化、制度化、规范化探索研究和实践应用成果的最新版党建规范。主要内容包括：党建长效机制和日常党务工作规范、党风廉政和党政领导班子建设规范等。</t>
  </si>
  <si>
    <t>党内和谐论</t>
  </si>
  <si>
    <t>本书为国家社会科学基金项目“增进党内和谐与建设社会主义和谐社会研究”（项目批准号：07BDJ023）的最终研究成果。本书围绕“以党内和谐促进社会和谐”，论述了党内和谐与构建社会主义和谐社会的关系，对党内和谐问题作出了系统描述、阐释、分析和概括，总结了历史上的相关</t>
  </si>
  <si>
    <t>本书适合从事党建研究工作的人士阅读</t>
  </si>
  <si>
    <t>党内问责工作要义与典型案例</t>
  </si>
  <si>
    <t>方正出版社</t>
  </si>
  <si>
    <t>党内政治文化：新时代中国共产党成功的基因</t>
  </si>
  <si>
    <t>文化看似虚无缥缈，却深深熔铸在民族的生命力、创造力和凝聚力之中。对于党员干部来说，有什么样的政治文化，就有什么样的政治生活、政治生态。党内政治生活、政治生态、政治文化是相辅相成的，政治文化是政治生活的灵魂，对政治生态具有潜移默化的影响。可以说，政治文化对</t>
  </si>
  <si>
    <t>广大的党员干部、党建理论工作者</t>
  </si>
  <si>
    <t>党内政治文化建设</t>
  </si>
  <si>
    <t>江必新著</t>
  </si>
  <si>
    <t>本书以马克思主义政治理论、文化理论、党建理论为指导，以习近平总书记关于中国特色社会主义政治、中国特色社会主义文化和党内政治文化的一系列重大论述为根本遵循，在解剖概念的基础上尝试分析党内政治文化的生成、运行和发展轨迹，梳理探讨加强党内政治文化建设应处理好的</t>
  </si>
  <si>
    <t>党的建设研究者</t>
  </si>
  <si>
    <t>党内政治文化建设指南</t>
  </si>
  <si>
    <t>苏玉著</t>
  </si>
  <si>
    <t>华文出版社</t>
  </si>
  <si>
    <t>加强党内政治文化建设，是保持党的先进性纯洁性的重要基础，是解决党内政治生活突出问题、深化全面从严治党的治本之举。党员干部特别是党员领导干部要深入学习贯彻习近平总书记系列重要讲话精神，以高度的政治自觉建设良好的党内政治文化，促进党内政治生活健康发展、涵养风</t>
  </si>
  <si>
    <t>党内政治文化怎么看怎么办</t>
  </si>
  <si>
    <t>《党内政治文化怎么看怎么办》编写组编著</t>
  </si>
  <si>
    <t>全书分专题对党内政治文化的基本内涵进行论述。包括绪论和十章内容，分别是建设具有当代中国共产党人鲜明特色的政治文化，马克思主义是党内政治文化的指导、中华优秀传统文化是党内政治文化的基础、革命文化是党内政治文化的源头、社会主义先进文化是党内政治文化的主体、党</t>
  </si>
  <si>
    <t>9787517407942</t>
  </si>
  <si>
    <t>党委(党组)落实全面从严治党主体责任规定</t>
  </si>
  <si>
    <t>党委落实全面从严治党主体责任规定</t>
  </si>
  <si>
    <t>无 著</t>
  </si>
  <si>
    <t>近日，中共中央办公厅印发了《党委（党组）落实全面从严治党主体责任规定》（以下简称《规定》），并发出通知，要求各地区各部门认真遵照执行。通知指出，党的十八大以来，以习近平同志为核心的党中央以坚定决心、顽强意志、空前力度推进全面从严治党，取得重大进展和显著成效。同时要看到，党内存在的政治不纯、思想不纯、组织不纯、作风不纯等问题特别是一些深层次问题尚未得到根本解决。全党必须保持战略定力，发扬斗争精神，不断深化党的自我革命，一以贯之、坚定不移全面从严治党。通知强调，制定出台《规定》，是党中央健全全面从严治党责任制度的重要举措。各地区各部门要切实抓好《规定》的学习贯彻，增强“两个维护”的政治自觉，强化守土有责、守土担责、守土尽责的政治担当，扭住责任制这个“牛鼻子”，抓住党委（党组）这个关键主体，不折不扣落实全面从严治党责任，不断提高履职尽责本领，努力提高战胜各种风险挑战能力，以全面从严治党新成效推进国家治理体系和治理能力现代化。</t>
  </si>
  <si>
    <t>党务工作规范文本</t>
  </si>
  <si>
    <t>东方治主编</t>
  </si>
  <si>
    <t>本书首先对党务工作常用公文写作及其规范进行了总的介绍，其次分别就发展党员工作、党员教育和管理工作、党的宣传工作、党的选举工作、党的干部工作、党的纪检监察工作、党委办公室工作等方面涉及的公文文本，以文字配图表的形式进行了详细介绍，正文中插入了丰富的例文，最</t>
  </si>
  <si>
    <t>党务工作基本流程</t>
  </si>
  <si>
    <t>本书以中国特色社会主义理论体系为指导，全面贯彻党的十八大、十八届三中全会精神，吸取了近年来各地基层党组织建设的基本经验，对党务工作进行了全面系统的整理，以文字配图表的形式系统介绍了党务工作的基本流程。主要包括：基层党组织换届工作、党支部建设工作、党的干部</t>
  </si>
  <si>
    <t>党员干部必备的中国智慧</t>
  </si>
  <si>
    <t>党员干部和公职人员岗位履职教育读本</t>
  </si>
  <si>
    <t>中国方正</t>
  </si>
  <si>
    <t>9787500873976</t>
  </si>
  <si>
    <t>党员干部语言能力12讲</t>
  </si>
  <si>
    <t>夏树</t>
  </si>
  <si>
    <t>中国工人出版社</t>
  </si>
  <si>
    <t>党员就该这样干</t>
  </si>
  <si>
    <t>《党员就该这么干》编写委员会编</t>
  </si>
  <si>
    <t>党员身份有标准、思想有境界、行为有规范。党员如何做到合格进而优秀？党员教育管理如何进一步深化？如何从集中性教育向经常性教育延伸？本书作为一本通俗性党建读物，采用图文结合的形式，就党员的身份标准、党员的自身修养、党员的行为规范等进行阐释，通过图、文、理、例</t>
  </si>
  <si>
    <t>党员就该这样干：图解</t>
  </si>
  <si>
    <t>本书作为一本通俗性党建读物，采用图文结合的形式，就党员的身份标准、党员的自身修养、党员的行为规范等进行阐释，通过图、文、理、例的生动讲解，以图抓干，以文释义，图文并茂，直观明了，有利于党员“照镜子、正衣冠、洗洗澡、治治病”，对作风之弊进行大清洗，对行为之</t>
  </si>
  <si>
    <t>党员学党建</t>
  </si>
  <si>
    <t>本书系统阐述了党建热点、难点。其具有鲜明的特点：内容较为系统和完整，涉及到党的建设理论的方方面面；观点新颖和深刻，体现了党建前沿问题研究的成果；语言较为朴实和简洁，生动形象地阐释了党的建设的理论观点；形式灵活和多样，增加了内容的可读性。本书既有现实的分析</t>
  </si>
  <si>
    <t>党员学党建：十八大以来党建新读本</t>
  </si>
  <si>
    <t>本书共分八章，围绕牢牢把握加强党的执政能力建设、先进性和纯洁性建设，夯实基层党建工作等方面展开阐述，既对十八大以来我们党坚持与时俱进、改革创新，取得的丰硕的实践成果、理论成果和制度成果进行了系统的梳理，也进一步指明了党在波澜壮阔的历史进程中取得胜利的根本</t>
  </si>
  <si>
    <t>党员学党建：十九大报告学习版</t>
  </si>
  <si>
    <t>本书系统阐述了党建热点、难点。其具有鲜明的特点，内容较为系统和完整，涉及到党的建设理论的方方面面；观点新颖和深刻，体现了党建前沿问题研究的成果；语言较为朴实和简洁，生动形象地阐释了党的建设的理论观点。</t>
  </si>
  <si>
    <t>9787556118281</t>
  </si>
  <si>
    <t>党员学习笔记:不忘初心 牢记使命</t>
  </si>
  <si>
    <t>湖南人民出版社有限责任公司</t>
  </si>
  <si>
    <t>9787505146501</t>
  </si>
  <si>
    <t>党员应知应会200条</t>
  </si>
  <si>
    <t>黄明哲</t>
  </si>
  <si>
    <t>红旗出版社有限责任公司</t>
  </si>
  <si>
    <t>党章党规党纪——党内重要法规学习导读（第5版）》</t>
  </si>
  <si>
    <t>党政领导人才素质标准与开发战略</t>
  </si>
  <si>
    <t>萧鸣政等著</t>
  </si>
  <si>
    <t>党政领导人才，在各级党委和政府中承担着领导职能，起着决策、指挥、组织、协调的作用。</t>
  </si>
  <si>
    <t>党支部工作这么做就对了</t>
  </si>
  <si>
    <t>底线思维—中国共产党人的实践辩证法</t>
  </si>
  <si>
    <t>砥砺前行：全面从严治党永远在路上</t>
  </si>
  <si>
    <t>唐中明主编</t>
  </si>
  <si>
    <t>全面从严治党，必须抓住严肃党内政治生活这个根本，扎紧制度笼子，强化党内监督。一个时期以来，党内存在的突出问题是党的观念淡漠、组织涣散、纪律松弛，根源在于党的领导弱化、党的建设缺失、全面从严治党不力，尤其是党内政治生活遭到破坏。党内政治生活状况决定政治生态</t>
  </si>
  <si>
    <t>砥砺前行：引领民族复兴的马克思主义使命型政党</t>
  </si>
  <si>
    <t>李海青等著</t>
  </si>
  <si>
    <t>实现中华民族伟大复兴的重任历史性地落在了中国共产党身上。近百年来，中国共产党不忘初心、牢记使命、砥砺前行，充分展现了马克思主义使命型政党的主体意识与责任担当。作为国内第一本系统研究马克思主义使命型政党的专著，本书结合历史与现实、理论与实践，在概念诠释的基</t>
  </si>
  <si>
    <t>党建研究人员，广大党员干部</t>
  </si>
  <si>
    <t>多重视角下的中国梦</t>
  </si>
  <si>
    <t>反对形式主义30讲</t>
  </si>
  <si>
    <t>半月谈杂志社 著</t>
  </si>
  <si>
    <t>广大干部群众</t>
  </si>
  <si>
    <t>反对形式主义官僚主义案例与启示</t>
  </si>
  <si>
    <t>马代绍俊主编</t>
  </si>
  <si>
    <t>2018年9月，中央纪委办公厅印发《关于贯彻落实习近平总书记重要指示精神集中整治形式主义、官僚主义的工作意见》，全面启动集中整治形式主义、官僚主义工作。本书根据《工作意见》明确的重点整治贯彻落实党的路线方针政策、中央重大决策部署，联系群众、服务群众，履职尽责¡</t>
  </si>
  <si>
    <t>反腐倡廉建设学习问答</t>
  </si>
  <si>
    <t>中国共产党第十七次全国代表大会是在我国改革发展关键阶段召开的一次十分重要的大会。大会批准的胡锦涛同志代表第十六届中央委员会所作的报告、中央纪律检查委员会工作报告和审议通过的《中国共产党章程(修正案)》，充分肯定了党风廉政建设和反腐败斗争取得的明显成效，同时</t>
  </si>
  <si>
    <t>共产党党内人士及政府工作人员</t>
  </si>
  <si>
    <t>反腐倡廉制度建设学习读本</t>
  </si>
  <si>
    <t>《反腐倡廉制度建设学习读本》编写组编</t>
  </si>
  <si>
    <t>深入推进党风廉政建设和反腐败斗争，抓好《建立健全惩治和预防腐败体系2008—2012年工作规划》的落实，严格执行党风廉政建设责任制，着力解决党员干部在党性党风党纪方面存在的突出问题，以党风廉政建设和反腐败斗争的新成效取信于民，为改革发展稳定提供坚强保证。本书结合</t>
  </si>
  <si>
    <t>党风廉政建设工作人员</t>
  </si>
  <si>
    <t>服务型党支部建设</t>
  </si>
  <si>
    <t>本书是“新时期党支部建设丛书”之一，全书共分9个章节，主要对服务型党支部建设知识作了介绍，具体内容包括建设服务型党组织的重要意义、服务型党支部建设的主题、服务型党支部建设的指导方针和基本要求、加强和改进服务弄党支部和党员做好服务群众的工作、构建城乡党组织</t>
  </si>
  <si>
    <t>该书可供各大专院校作为教材使用，也可供从事相关工作的人员作为参考用书使用</t>
  </si>
  <si>
    <t>干部软实力提升读本</t>
  </si>
  <si>
    <t>聂欣编著</t>
  </si>
  <si>
    <t>本书从提升理论软实力、道德软实力、决策软实力、技能软实力、修养软实力等十个方面深入浅出地介绍了领导干部提升软实力的基础知识和方法。在体例上采取以名人名言、典型事例和精要点评并举的形式，既有经典理论论述，又有典型案例指导，有助于领导干部提升道德素养和管理水</t>
  </si>
  <si>
    <t>钢铁是这样炼成的</t>
  </si>
  <si>
    <t>朱亮高等著</t>
  </si>
  <si>
    <t>回望党的十八大以来，习近平同志深入阐述的党的建设创新思想理论，以习近平同志为核心的党中央突出“全面从严”取向的创新实践进程，本书从“责任担当、作风建设、高压反腐、坚定理想、政治生活、用人导向、挺好纪律、制度笼子、加强监督”等篇章铺陈展开，努力将全面从严治</t>
  </si>
  <si>
    <t>高志以行：当8800万党员站出来</t>
  </si>
  <si>
    <t>施龙德著</t>
  </si>
  <si>
    <t>本书结合作者在党的群众路线教育实践活动中的所见所闻、所思所悟，重点对当代中国共产党人在实现中国梦的新征程中应该具备的责任意识、使命意识、担当意识作了深刻阐述和详细分析；对一些基层党员干部在党员意识、理想信念、宗旨意识、担当意识、作风品行等方面存在的差距与</t>
  </si>
  <si>
    <t>革命老区80年党建之考量：“五县一市”井冈山斗争时期与新时期党的建设比较研究</t>
  </si>
  <si>
    <t>周金堂等著</t>
  </si>
  <si>
    <t>为纪念井冈山革命根据地创建90周年(1927年2017年)，纪念中国人民解放军建军暨南昌起义90周年(1927年2017年)，纪念秋收起义90周年(1927年2017年)，庆祝中国共产党成立96周年，喜迎党的十九大召开，中国井冈山干部学院原副院长周金堂同志牵头，组织专家学者撰写了《革命老</t>
  </si>
  <si>
    <t>更加科学有效地防治腐败：习近平同志在十八届中央纪委二次全会上重要讲话精神学习读本</t>
  </si>
  <si>
    <t>《更加科学有效地防治腐败》编写</t>
  </si>
  <si>
    <t>2013年1月22日，中共中央总书记、中共中央军委主席习近平在中国共产党第十八届中央纪律检查委员会第二次全体会议上发表重要讲话。从党和国家事业发展全局和战略高度，强调要贯彻党的十八大精神，深入推进党风廉政建设和反腐败斗争。要严明政治纪律，自觉维护党的团结统一，</t>
  </si>
  <si>
    <t>管党治党的制度保障：《准则》《条例》学习手册</t>
  </si>
  <si>
    <t>《管党治党的制度保障》编写组编著</t>
  </si>
  <si>
    <t>本书详细解读新形势下党内政治生活和党内监督的具体要求，同时又对加强党的建设的相关制度进行归纳和阐释。这对于引导广大党员干部严格按照党章及其他党内法规来要求自己，在思想上政治上行动上同以习近平同志为核心的党中央保持高度一致，为实现“两个一百年”奋斗目标和中</t>
  </si>
  <si>
    <t>管党治党十六讲</t>
  </si>
  <si>
    <t>谢春涛著</t>
  </si>
  <si>
    <t>中央党校校委会委员、教务部主任谢春涛教授受中国之声邀请，在《新闻和报纸摘要》《新闻纵横》做系列广播评论《管党治党十六讲》，对《关于新形势下党内政治生活的若干准则》和《中国共产党党内监督条例》进行全方位讲解。后经反复打磨充实，形成本书。全书内容涉及定好政治</t>
  </si>
  <si>
    <t>管党治党新篇章：聚焦全面从严治党重大问题</t>
  </si>
  <si>
    <t>张福俭主编</t>
  </si>
  <si>
    <t>本书聚焦全面从严治党重大问题，基础在全面，关键在严，要害在治。前五章认清了全面从严治党是新形势下执政党建设的总体战略部署，是协调推进“四个全面”战略布局的关键，并阐释了全面从严治党的基础是严肃党内政治生活，核心是加强党的领导的重要性。后七章明确了全面从严</t>
  </si>
  <si>
    <t>管党治党新思想</t>
  </si>
  <si>
    <t>易海云著</t>
  </si>
  <si>
    <t>本书由中央政策研究室党建局易海云同志撰写，全书共分为9章，分别对管党治党的重大意义以及思想建党、严肃党内政治生活、推动组织建设、改进党的工作作风、反腐倡廉、加强纪律建设、加强制度建设、落实从严治党责任等进行系统阐述，既有理论思考，又有实践支撑，对于广大党</t>
  </si>
  <si>
    <t>广大党建工作者</t>
  </si>
  <si>
    <t>广安观潮：全面从严治党新观察</t>
  </si>
  <si>
    <t>中国纪检监察报社编委会编</t>
  </si>
  <si>
    <t>观大势、议大事，弄潮儿向涛头立。《广安观潮》，在“四个全面”的新时代应运而生，与中华民族伟大复兴的中国梦同向而行。“我是江南第一燕，为衔春色上云梢。”专栏自2014年10月创办以来，坚持问题导向、价值取向，在全面从严治党、建设廉洁政治大潮中“衔春色”，屡屡收获</t>
  </si>
  <si>
    <t>9787505150218</t>
  </si>
  <si>
    <t>好党员 好家风</t>
  </si>
  <si>
    <t>文雪梅</t>
  </si>
  <si>
    <t>9787509912423</t>
  </si>
  <si>
    <t>好支书是如何炼成的</t>
  </si>
  <si>
    <t>和谐型党支部建设</t>
  </si>
  <si>
    <t>郭志民，张圣友编著</t>
  </si>
  <si>
    <t>本书是“新时期党支部建设丛书”之一，全书共分6个章节，主要对和谐型党支部建设知识作了介绍，提出了“和谐型党支部”的理念并进行了系统的阐释，具体内容包括和谐型党支部的作用与定位、和谐型党支部的工作重点、建设和谐型党支部的指导方针与基本原则等。</t>
  </si>
  <si>
    <t>本书可供各大专院校作为教材使用，也可供从事相关工作的人员作为参考用书使用</t>
  </si>
  <si>
    <t>红船初心：“红船精神”的理论与实践</t>
  </si>
  <si>
    <t>张政主编</t>
  </si>
  <si>
    <t>红船精神是中国革命精神之源，是党的先进性之源，具有超越时空的恒久价值和旺盛生命力。10月31日，习近平总书记带领中央政治局常委集体瞻仰中共一大会址和南湖红船，为全党上了一堂生动深刻、直抵灵魂的党课。11月1日起光明日报推出的《红船初心特刊》，精心组合理论文章、Í</t>
  </si>
  <si>
    <t>红船见初心</t>
  </si>
  <si>
    <t>吕延勤，彭冰冰主编</t>
  </si>
  <si>
    <t>红船精神昭示中国共产党人的初心，体现共产党人的价值追求。本书紧扣习总书记所概括的“红船精神”的内涵要义，结合中国共产党波澜壮阔的建党历程，通过讲述中共建党先驱们的初心故事，深刻阐释了他们在建党过程中体现出的开天辟地、敢为人先的首创精神，坚定理想、百折不挠</t>
  </si>
  <si>
    <t>红船精神</t>
  </si>
  <si>
    <t>罗平汉主编</t>
  </si>
  <si>
    <t>全书围绕“红船精神”的产生、发展和内涵，结合习近平总书记的最新论述，讲述了“红船精神”诞生的历史背景，承载的民族复兴期盼，昭示的共产党人的初心和使命，以及时代背景所赋予的伟大意义，同时用通俗的语言、丰富的事例，生动有力地诠释了“红船精神”的三个内涵。本书</t>
  </si>
  <si>
    <t>红船精神：起航的梦想</t>
  </si>
  <si>
    <t>浙江省人民政府新闻办公室，嘉兴南湖红船精神研究会编著</t>
  </si>
  <si>
    <t>本书以习近平同志任中共浙江省委书记时在《光明日报》发表署名文章《弘扬“红船精神”，走在时代前列》为依据，对“红船精神”的概念，以及“红船精神”的内涵进行概括和论述。并对“开天辟地、敢为人先的首创精神，坚定理想、百折不挠的奋斗精神，立党为公、忠诚为民的奉献</t>
  </si>
  <si>
    <t>红船精神简明教程</t>
  </si>
  <si>
    <t>季盛清主编</t>
  </si>
  <si>
    <t>本书为大力弘扬“红船精神”，在中央组织部、中央宣传部的支持下，浙江省委决定在嘉兴设立浙江红船干部学院和红船精神研究院。浙江作为中国革命红船的起航地，在新时代的浩荡东风里必须大力弘扬“红船精神”，从中不断汲取信念的力量、真理的力量、奋斗的力量、道德的力量，</t>
  </si>
  <si>
    <t>9787521608823</t>
  </si>
  <si>
    <t>纪检监察法律及党内法规学习手册(增订版)(收录《党委(党组)落实全面从严治党主体责任规定》)</t>
  </si>
  <si>
    <t>加强党的政治建设</t>
  </si>
  <si>
    <t>张荣臣，蒋成会著</t>
  </si>
  <si>
    <t>为帮助广大党员干部落实新时代党的建设总要求，切实加强党的政治建设。本书从加强党的政治建设的迫切需要、党的政治建设的深刻内涵、加强党的政治建设的基本路径和基本抓手等方面对加强党的政治建设进行了阐述，是各级党组织和广大党员干部学习习近平新时代中国特色社会主义</t>
  </si>
  <si>
    <t>加强党的政治建设：学习读本：彩色图解版</t>
  </si>
  <si>
    <t>本书内容包括：加强党的政治建设的总体要求、坚定政治信仰、坚持党的政治领导、提高政治能力、净化政治生态、强化组织实施。</t>
  </si>
  <si>
    <t>加强党内政治文化建设</t>
  </si>
  <si>
    <t>加强党内政治文化建设编写组编著</t>
  </si>
  <si>
    <t>本书从加强党内政治文化建设的重大意义、纯洁党内政治文化的途径和手段、发挥领导干部的引领模范作用等方面进行阐述，重点阐释保持党的先进性纯洁性、坚持马克思主义理论和党的创新成果引领、注重汲取中华优秀传统文化的政治智慧、挖掘革命文化的的精神特质和时代价值、把握</t>
  </si>
  <si>
    <t>加强党员干部家风建设 推进全面从严治党</t>
  </si>
  <si>
    <t>《加强党员干部家风建设推进全面从严治党》编写组编</t>
  </si>
  <si>
    <t>本书共分为全面从严治党；家风建设的重要性；把家风建设摆在重要位置；如何培育良好家风；革命先锋的优良家风五篇，其主要内容包括：家风建设是全面从严治党重要一环；全面从严治党的伟大使命等。</t>
  </si>
  <si>
    <t>加强和改进新形势下党的建设学习问答(DM)：十七届四中全会《决定》学习辅导</t>
  </si>
  <si>
    <t>《加强和改进新形势下党的建设学习问答》编写组编著</t>
  </si>
  <si>
    <t>中国共产党第十七届中央委员会第四次全体会议，全面分析形势和任务，认为在新中国成立六十周年之际，进一步研究和部署以改革创新精神推进党的建设新的伟大工程，对于全面贯彻党的十七大精神，深入贯彻落实科学发展观，有效应对国际金融危机冲击、保持经济平稳较快发展，夺取</t>
  </si>
  <si>
    <t>党员干部等相关研究人员</t>
  </si>
  <si>
    <t>加强执政党核心竞争力理论与实践创新</t>
  </si>
  <si>
    <t>张峰主编</t>
  </si>
  <si>
    <t>本书为中央社会主义学院理论文库的科研课题成果。本书以当代中国与世界为背景，以中国共产党与中国特色社会主义的创立、坚持和发展之间的关系为切入点，以党的建设科学化为视角，以中国共产党的执政能力建设和先进性建设为主线，从领导核心、执政使命、伟大工程三部分开启对</t>
  </si>
  <si>
    <t>加强执政党核心竞争力若干理论问题解读</t>
  </si>
  <si>
    <t>游龙波主编</t>
  </si>
  <si>
    <t>在这个变革的时代，领导者的智慧与能力决定着组织的兴衰与事业的成败。对于承担着新的历史使命的领导者，自觉地进行领导能力修炼，不断地提升领导艺术水平，既是时代的要求，更是人民的重托。本书由福建省委党校副校长游龙波主编，将自己的理论思考所形成的学术见解和在党政</t>
  </si>
  <si>
    <t>建设马克思主义学习型政党新论</t>
  </si>
  <si>
    <t>谢春红著</t>
  </si>
  <si>
    <t>本书是一部系统研究建设马克思主义学习型政党问题的学术专著。本书在充分梳理我国建设学习型政党十多年的理论和实践经验基础上，通过研究解决当前推进马克思主义学习型政党建设在理论上的关键问题(历史启迪与现实探索)、理论和实践相结合的关键问题(时代内涵与理论架构)，以</t>
  </si>
  <si>
    <t>建设世界上最强大的政党</t>
  </si>
  <si>
    <t>韩庆祥等著</t>
  </si>
  <si>
    <t>本书结合十九大报告的新内容撰写而成，主要围绕十九大报告第二部分“新时代中国共产党的历史使命”和第十三部分“坚定不移全面从严治党，不断提高党的执政能力和领导水平”的内容，系统阐述了为什么要建设世界上最强大的政党、怎样才是世界上最强大的政党和如何建设世界上最</t>
  </si>
  <si>
    <t>建设学习型政党学习读本</t>
  </si>
  <si>
    <t>《建设学习型政党学习读本》编写组编</t>
  </si>
  <si>
    <t>学习型政党以人的素质提高和人的全面发展为创建的根本宗旨，构建学习型政党，要着眼于促进人的全面发展来进行，大力提高广大党员干部的素质，建设高素质干部队伍，又必须突出提高执政水平和执政能力的需要，把提高党的各级组织和领导干部的领导能力作为重点，建设朝气蓬勃、</t>
  </si>
  <si>
    <t>共产党党内人士</t>
  </si>
  <si>
    <t>9787515826981</t>
  </si>
  <si>
    <t>巾帼心向党建功新时代</t>
  </si>
  <si>
    <t>付丁丁</t>
  </si>
  <si>
    <t>中华工商联合出版社有限责任公司</t>
  </si>
  <si>
    <t>精进：新时代如何成就伟大</t>
  </si>
  <si>
    <t>《精进：新时代如何成就伟大》编写组编著</t>
  </si>
  <si>
    <t>中国特色社会主义进入新时代，中国共产党要如何精进才能得以完成新时代的历史使命？本书从实现伟大梦想，必须进行伟大斗争、建设伟大工程、推进伟大事业及其相互关系等方面，对新时代中国共产党的历史使命进行了阐释，并为如何精进才能完成新时代的历史使命提供了可资借鉴的</t>
  </si>
  <si>
    <t>精准提高党的建设质量——计量党建的研究与探索（高校思想政治工作研究文库）</t>
  </si>
  <si>
    <t>杨林主编，李彤、袁皓执行主编 主</t>
  </si>
  <si>
    <t>为适应大数据、云计算等时代要求，云南大学立足党建工作基础和学科综合优势，探索创立“计量党建”，开展党建大数据构成、定量分析等应用研究，利用数据以定量的方法探索党建工作规律。本书围绕“计量党建”展开研究，即在全面从严治党背景下，为提升党建科学化、标准化水平，以马克思主义党建理论为指导，结合政治学、计算机科学、数据科学、人工智能、统计学、传播学等多个学科交叉综合发展的优势，将云计算与计算机网络、大数据和知识工程、信息检索与信息融合、服务计算与移动互联、新媒体与文化计算等新兴技术有机结合，以统计分析和实证研究为主要手段，提供建立党建标准、定量计算、智能分析研究和精准服务。</t>
  </si>
  <si>
    <t>净化党内政治生态</t>
  </si>
  <si>
    <t>秦强主编</t>
  </si>
  <si>
    <t>本书以《中共中央关于加强党的政治建设的意见》为依据，从严肃党内政治生活、严明党的政治纪律与政治规矩、发展积极健康的党内政治文化、突出政治标准选人用人、永葆清正廉洁的政治本色等五个方面，对新时代党内政治生态建设的新使命新部署新要求进行了系统梳理和专题研究，</t>
  </si>
  <si>
    <t>本书适合各级党委(党组)、组织人事部门、党员领导干部和广大党员</t>
  </si>
  <si>
    <t>巨变——中国科技70年的历史跨越</t>
  </si>
  <si>
    <t>聚焦全面从严治党</t>
  </si>
  <si>
    <t>董翊彤主编</t>
  </si>
  <si>
    <t>本书紧紧围绕中央对全面从严治党的新定位新要求，从十七个方面，以通俗易懂的语言，全面具体详实的论述，有针对性地向读者阐释其中要义，以便广大党员干部清晰了解中央全面从严治党的思想和脉络。</t>
  </si>
  <si>
    <t>9787505138957</t>
  </si>
  <si>
    <t>开创全面从严治党新局面</t>
  </si>
  <si>
    <t>唐莉主编</t>
  </si>
  <si>
    <t>本书紧扣关于从严治党的经典论述，围绕党的思想建设、组织建设、作风建设、反腐倡廉建设和制度建设等，结合实际，阐述了在新形势下全面从严治党的重大意义、基本要求和主要内容，解读了一系列新思想新观点新论断，有助于广大党员干部领会、贯彻中央关于全面从严治党精神，提高自身修养，加强党的建设的高度自觉。</t>
  </si>
  <si>
    <t>9787509912126</t>
  </si>
  <si>
    <t>跨越“历史周期率”:全面从严治党</t>
  </si>
  <si>
    <t>牢记使命：当代党员干部的楷模</t>
  </si>
  <si>
    <t>王耀海编</t>
  </si>
  <si>
    <t>书稿收集了《人民日报》等权威媒体上刊载的中华人民共和国成立后党史上有影响的领导干部典型，结合党内开展的“不忘初心，牢记使命”主题教育活动，以期发扬优秀党员领导干部的模范带头作用，学习他们忠诚于党、造福人民的至诚情怀，希冀广大党员干部牢记党的优良传统和作风</t>
  </si>
  <si>
    <t>理论强党</t>
  </si>
  <si>
    <t>《党建》杂志社主编</t>
  </si>
  <si>
    <t>中国特色社会主义进入了新时代，共产党人站在新的历史起点，挑战与机遇并存。为帮助广大党员干部更好地学习领会习近平新时代中国特色社会主义思想，《党建》杂志社组织邀请了部分参与《习近平新时代中国特色社会主义思想学习纲要》编写的作者、理论专家和科研单位，依据《纲</t>
  </si>
  <si>
    <t>公务员、党政机关工作者</t>
  </si>
  <si>
    <t>理论热点问题党员干部学习辅导</t>
  </si>
  <si>
    <t>胡磊主编</t>
  </si>
  <si>
    <t>党员干部应把学习作为一种政治责任、一种思想修养、一种精神境界。加强学习，就要善于把握社会焦点、理论热点和实践难点。本书结合中国特色社会主义进入新时代我国改革发展的进程，坚持理论与实际相结合，对重大理论问题及党和国家的重大决策、重大方针政策等作出深入浅出的</t>
  </si>
  <si>
    <t>力戒形式主义 为基层减负</t>
  </si>
  <si>
    <t>吴德慧，张丹编著</t>
  </si>
  <si>
    <t>同心出版社</t>
  </si>
  <si>
    <t>本书主要围绕力戒形式主义，为基层减负，聚焦“四个着力”，从以党的政治建设为统领加强思想教育、整治文山会海、改变督查检查考核过多过频过度留痕现象、完善问责制度和激励关怀机制等方面，进行了深入细致的阐述，并提出了务实管用的举措，激励广大干部担当作为、不懈奋斗</t>
  </si>
  <si>
    <t>历史性成就：全面从严治党这五年：20122017</t>
  </si>
  <si>
    <t>《历史性成就：全面从严治党这五年》编写组编著</t>
  </si>
  <si>
    <t>党的十八大以来的五年，是砥砺奋进、极不平凡的五年。五年来，以习近平同志为核心的党中央科学把握当今世界和当代中国的发展大势，顺应实践要求和人民愿望，推出一系列重大战略举措，出台一系列重大方针政策，推进一系列重大工作，解决了许多长期想解决而没有解决的难题，办</t>
  </si>
  <si>
    <t>9787509912478</t>
  </si>
  <si>
    <t>领导干部方法论</t>
  </si>
  <si>
    <t>9787509912515</t>
  </si>
  <si>
    <t>领导干部精神</t>
  </si>
  <si>
    <t>晓山</t>
  </si>
  <si>
    <t>领航中国</t>
  </si>
  <si>
    <t>本书是“新发展理念案例选”丛书第一辑，编选了有关创新、协调、绿色、开发、共享发展方面的30多个国内外案例，介绍各地各部门以新理念引领新发展的先进做法，并通过深入的理论阐释和专家点评，为党员干部学习领会新发展理念提供鲜活的教材。为突出针对性，书中也选了部分反</t>
  </si>
  <si>
    <t>领航中国：不忘初心 继续前进</t>
  </si>
  <si>
    <t>《领航中国》编写组编</t>
  </si>
  <si>
    <t>本书主要内容包括：永葆奋斗精神 永怀赤子之心；中国共产党95年的伟大历史贡献和基本结论；不断推进马克思主义中国化；理想之光不灭 信念之光不灭；坚定“四个自信”推进伟大事业等。</t>
  </si>
  <si>
    <t>论党内和谐</t>
  </si>
  <si>
    <t>朱新现著</t>
  </si>
  <si>
    <t>书稿是在作者博士论文的基础上补充写作而成，从科学内涵、历史探索、影响因素、构建路径、党内和谐与社会和谐的关系五个方面较为全面地论述了党内和谐这一课题。党内和谐是在和谐社会建设中逐渐提出和引起关注的一个问题，在新时期新常态下也有着很强的现实意义。</t>
  </si>
  <si>
    <t>论马克思主义学习型政党建设</t>
  </si>
  <si>
    <t>周玉清，王少安著</t>
  </si>
  <si>
    <t>党的十八大报告指出：全面提高党的建设科学化水平要“牢牢把握加强党的执政能力建设、先进性和纯洁性建设这条主线”，要“建设学习型、服务型、创新型的马克思主义执政党”。习近平总书记指出：要“深化对从严治党规律的认识”，“坚持思想建党和制度治党紧密结合”；“中国</t>
  </si>
  <si>
    <t>论思想建党与理论武装</t>
  </si>
  <si>
    <t>李洪峰著</t>
  </si>
  <si>
    <t>2016年，是中国共产党成立95周年。5月30日，习近平总书记在全国科技创新大会、两院院士大会、中国科协第九次代表大会上发表重要讲话，提出我国建设世界科技强国“三步走”战略目标，发出为建设世界科技强国而奋斗的战略号召，吹响了建设世界科技强国的号角。我们要用习近平</t>
  </si>
  <si>
    <t>论中国特色社会主义制度</t>
  </si>
  <si>
    <t>马克思主义如何中国化</t>
  </si>
  <si>
    <t>民心是最大的政治：全面从严治党新观察</t>
  </si>
  <si>
    <t>人民日报社评论部编</t>
  </si>
  <si>
    <t>“民心是最大的政治，正义是最强的力量”。党的十八大以来，打虎拍蝇无禁区，改进作风不松懈，一个最明显的成效，就是风气为之一新、民心为之一振。强力腐败，增强了群众的信任，赢得了人民的支持，得到了全党上下、全国人民的一致点赞。这样的情况，正是习近平总书记在十八</t>
  </si>
  <si>
    <t>破除形式主义官僚主义法规制度学习手册</t>
  </si>
  <si>
    <t>《破除形式主义官僚主义法规制度学习手册》编写组编</t>
  </si>
  <si>
    <t>为了使广大党员干部能够更加清晰的认识形式主义官僚主义，追本溯源找到形式主义官僚主义的党纪法规依据，策划本选题。本书收录和破除形式主义官僚主义相关的党纪法规，分为党纪和法规两部分。包括党章、新形势下党内政治生活的若干准则、中国共产党纪律处分条例、公务员法、</t>
  </si>
  <si>
    <t>旗帜鲜明讲政治</t>
  </si>
  <si>
    <t>钟宪章著</t>
  </si>
  <si>
    <t>本书围绕旗帜鲜明讲政治这一主题，分为十个章节展开论述，分别从政治理想、政治意识、政治定力、政治能力、政治品格、政治生态、政治文化、政治生活、政治纪律、政治规矩等十个方面展开论述，对党员干部开展党内政治建设工作具有一定的借鉴意义，是广大党员干部加强党性修养</t>
  </si>
  <si>
    <t>青锋笔谈——话说全面从严治党</t>
  </si>
  <si>
    <t>赵青云 著</t>
  </si>
  <si>
    <t>党政领导干部。</t>
  </si>
  <si>
    <t>清正廉洁</t>
  </si>
  <si>
    <t>即将开展的党的群众路线教育实践活动，主要内容是“为民、务实、清廉”。为配合活动，我社组织选编了一套“群众路线教育实践活动参考用书”——《为人民服务》、《实事求是》、《清正廉洁》。这套丛书的宗旨是“有用、好看、精炼”，围绕书名核心词，选编近年来各个方面最有</t>
  </si>
  <si>
    <t>全国从严治党文献资料选编：数字图书——移动APP版</t>
  </si>
  <si>
    <t>人民出版社编</t>
  </si>
  <si>
    <t>本选题是人民出版社迎接十九大系列电子出版物之“十八大以来治国理政新理念新思想新战略”主题出版物中的一种。“全面从严治党文献资料选编”专题收录了党的十八大以来人民出版社等公开出版的关于全面从严治党的重要文献资料。</t>
  </si>
  <si>
    <t>全面从严治党：学习习近平党的建设思想论述</t>
  </si>
  <si>
    <t>郭亚丁等编著</t>
  </si>
  <si>
    <t>本书分为七章内容：第一章坚定理想信念 坚守共产党人精神追求 ；第二章重视以制度治党 提高管党治党的制度化水平；第三章坚持从严管理干部 加强干部队伍建设；第四章做好基层基础工作 夯实党执政的组织基础；第五章发扬党的优良作风 反对和整治不良风气；第六章坚决反腐肃贪</t>
  </si>
  <si>
    <t>全面从严治党：浙江的探索与实践</t>
  </si>
  <si>
    <t>胡承槐，王侃著</t>
  </si>
  <si>
    <t>《全面从严治党》回顾、梳理了浙江坚定贯彻落实党中央的决策部署，狠抓干部作风建设以及反腐倡廉工作，打造政治生态绿水青山的主要做法和基本经验。浙江通过紧紧扭住主体责任这个“牛鼻子”，把加强党的政治建设摆在首位，精准点穴推动履责。压实“两个责任”，对于具体问题</t>
  </si>
  <si>
    <t>全面从严治党：铸造伟大事业坚强领导核心</t>
  </si>
  <si>
    <t>中共中央组织部研究室(政策法规局)编著</t>
  </si>
  <si>
    <t>本书主要内容包括：打铁还需自身硬——谈全面从严治党的重大意义；补好精神之“钙”——谈坚持思想建党；旗帜鲜明讲政治——谈增强“四个意识”、坚决维护党中央权威；重使用更要重管理——谈加强干部管理监督等。</t>
  </si>
  <si>
    <t>全面从严治党案例选编</t>
  </si>
  <si>
    <t>赵周贤编</t>
  </si>
  <si>
    <t>习近平总书记谆谆告诫全党，“党面临的‘赶考’远未结束”，“所有领导干部和全体党员要继续把人民对我们党的‘考试’、把我们党正在经受和将要经受各种考验的‘考试’考好，努力交出优异的答卷”。本书共11个专题，分别为坚定理想信念、锤炼坚强党性、从党章出发向党章看齐</t>
  </si>
  <si>
    <t>全面从严治党常用文件选编：根据党的十九大精神修订</t>
  </si>
  <si>
    <t>《全面从严治党常用文件选编(根据党的十九大精神修订)》是在《全面从严治党常用文件选编》基础上，根据党的十九大精神的最新修订版，本书选录了近年来中央及各部委公开发布具有普遍性规范和指导意义的，与全面从严治党相关的常用文件。是广大读者准确把握政策措施和规章制度</t>
  </si>
  <si>
    <t>全面从严治党党员干部关注的重大热点问题</t>
  </si>
  <si>
    <t>王英梅，于希海，满开宏主编</t>
  </si>
  <si>
    <t>全面从严治党，核心是加强党的领导，基础在全，关键在严，要害在治。“全面”就是管全党、治全党， 覆盖党的建设各个领域、各个方面、各个部门，“严”就是真管真严、敢管敢严、长管长严。本书编者用通俗的语言，从坚决维护以习近平同志为核心的党中央权威、坚定不移推进全</t>
  </si>
  <si>
    <t>全面从严治党的行动指南：学习习近平总书记党的建设论述</t>
  </si>
  <si>
    <t>江金权著</t>
  </si>
  <si>
    <t>党的十八大以来，党中央就党要管党、从严治党，就加强和改进新形势下党的建设提出了一系列新思想、新观点、新论断、新要求，涵盖党的思想建设、组织建设、作风建设、反腐倡廉建设和制度建设各个方面，形成了一个系统的、开放的、发展的执政党建设思想理论体系，为从严管党治</t>
  </si>
  <si>
    <t>9787506092036</t>
  </si>
  <si>
    <t>全面从严治党的基础性工程</t>
  </si>
  <si>
    <t>于建荣主编</t>
  </si>
  <si>
    <t>本书从严肃党内政治生活的重大意义、坚持实事求是、坚持理论联系实际、坚持密切联系群众、坚持批评和自我批评、坚持民主集中制、坚持严明党的纪律等方面对党内政治生活作了系统论述，既解释基本范畴，又回答为什么、怎么做的问题。</t>
  </si>
  <si>
    <t>全面从严治党的理论与实践</t>
  </si>
  <si>
    <t>杜伟著</t>
  </si>
  <si>
    <t>党的十八大以来，党的各级组织管党治党主体责任明显增强，中央八项规定精神得到坚决落实，党的纪律建设全面加强，腐败蔓延势头得到有效遏制，反腐败斗争压倒性态势已经形成，不敢腐的目标初步实现，不能腐的制度日益完善，不想腐的堤坝正在构筑，党内政治生活呈现新的气象。</t>
  </si>
  <si>
    <t>党员群体、廉政监督检查、建设人员</t>
  </si>
  <si>
    <t>全面从严治党的制度保障：《关于新形势下党内政治生活的若干准则》《中国共产党党内监督条例》学习问答</t>
  </si>
  <si>
    <t>《全面从严治党的制度保障》编写组编著</t>
  </si>
  <si>
    <t>提高党的制度建设科学化、制度化、规范化水平是加强党的建设的重中之重。本书结合中央近年来的最新精神，从党建理论与实际出发，阐述了应如何在实践中通过制度的建设和完善来解决党的制度科学化、制度化、规范化的问题。书中既有理论阐述，又有现实的案例分析，突出理论性和</t>
  </si>
  <si>
    <t>9787506092050</t>
  </si>
  <si>
    <t>全面从严治党的重要制度保障</t>
  </si>
  <si>
    <t>石国亮主编</t>
  </si>
  <si>
    <t>本书对把强化党内监督摆在重要位置、党内监督的指导思想和总体要求、党内监督方式和党内监督体系、党的中央组织的监督、党委（党组）的监督、党的纪律检查委员会的监督、党的基因组织和党员的监督、党内监督和外部监督相结合等十个方面对此重点做了原则性阐释。</t>
  </si>
  <si>
    <t>全面从严治党改变中国</t>
  </si>
  <si>
    <t>袁周，刘鹏主编</t>
  </si>
  <si>
    <t>本书主要内容包括：从严治党 是我们的性质和宗旨所决定的；全面从严治党 提升管党治党新高度；落实 全面从严治党责任；坚持 思想建党和制度治党紧密结合；严肃 党内政治生活等。</t>
  </si>
  <si>
    <t>全面从严治党迈上新台阶</t>
  </si>
  <si>
    <t>王军著</t>
  </si>
  <si>
    <t>本书紧扣习近平总书记亲临江苏视察时对江苏工作提出的“迈上新台阶、建设新江苏”的总要求，立足江苏发展实际，考察江苏全面从严治党建设迈上新台阶的现实基础、发展目标、创新实践、对策思路和经验启示，突出实践性和对策性的研究指向，对于推进江苏省为全国发展探路，建设</t>
  </si>
  <si>
    <t>党政建设研究人员</t>
  </si>
  <si>
    <t>全面从严治党十讲：图解版</t>
  </si>
  <si>
    <t>《全面从严治党十讲》编写组编著</t>
  </si>
  <si>
    <t>本书共十讲，其主要内容包括：新形势下加强和规范党内政治生活、加强党内监督的重要性和紧迫性；把坚定理想信念作为开展党内政治生活的首要任务；坚持党的社会主义初级阶段的基本路线等。</t>
  </si>
  <si>
    <t>全面从严治党思想与广东实践</t>
  </si>
  <si>
    <t>本书共分为八章，其主要内容包括：习近平全面从严治党思想概述；坚持思想建党与制度治党紧密结合；作风建永远在路上；严明党的纪律；加强党内监督；加强和规范党内政治生活等。</t>
  </si>
  <si>
    <t>党建研究人员</t>
  </si>
  <si>
    <t>全面从严治党新阶段</t>
  </si>
  <si>
    <t>杨凤城，赵淑梅，张世飞著</t>
  </si>
  <si>
    <t>本书全面回顾了十八大以来以习近平同志为核心的党中央管党治党的理论与实践，从“党的领导是中国特色社会主义的本质特征”“管党治党一刻不能松懈”“将思想建党和制度治党紧密结合”等六个方面，深入解读全面从严治党的思想和方针，充分展现全面从严治党取得的显著成效。</t>
  </si>
  <si>
    <t>全面从严治党新举措：《中国共产党问责条例》解读</t>
  </si>
  <si>
    <t>《全面从严治党新举措》编写组编</t>
  </si>
  <si>
    <t>这是一部关于从严治党的图书。书稿中收录的是新华社近年来公开播发的关于反腐倡廉的重点稿件，主要围绕治理干部不作为、乱作为、“主体追责”等问题展开，并配以新华社公开播发的图片图表，通读易懂，权威客观，适合广大党员干部参阅。</t>
  </si>
  <si>
    <t>全面从严治党新要求、新特点、新部署</t>
  </si>
  <si>
    <t>崔耀中著</t>
  </si>
  <si>
    <t>本书以党的十八大以来，关于全面从严治党的党建理论创新和全面部署为基本依据。系统阐述有关历史背景、重大意义、时代特征、实现路径等。突出系统梳理阐释，突出理论联系实际，突出通俗易懂，突出爱读管用，引导基层党组织和县处级以下党员干部，科学把握全面从严治党的理论</t>
  </si>
  <si>
    <t>党建工作研究者</t>
  </si>
  <si>
    <t>全面从严治党学习笔记：新编本</t>
  </si>
  <si>
    <t>《全面从严治党学习笔记:新编本》编写组编</t>
  </si>
  <si>
    <t>本书收录了有关全面从严治党、加强和规范党内政治生活方面的基本知识，以及党的性质和宗旨、党员的义务和权利、“三会一课”等普通党员应知应会的常用知识，以学习笔记的形式呈现，将学习融入党员的日常工作中，对普通党员具有一定资料意义和参考价值。</t>
  </si>
  <si>
    <t>全面从严治党引领民族复兴的领导力量学习读本</t>
  </si>
  <si>
    <t>杨玉玲主编</t>
  </si>
  <si>
    <t>本书主要内容包括：全面从严治党一刻不能松懈；坚守理想信念，拧紧“总开关”；从严治吏，坚守高素质的干部队伍；抓好制度建设，严控“暗门”和“天窗”；坚持以零容忍惩治腐败等。</t>
  </si>
  <si>
    <t>全面从严治党与法规制度建设</t>
  </si>
  <si>
    <t>本书是一部讨论全面从严治党与党的规矩之间关系的学术性论文集，系上海市社会科学创新研究基地(党的执政能力建设)2017年度报告，分为“研究报告与会议综述”、“全面从严治党理论研究”、“政党纪律与法规建设研究”、“党风廉政建设研究与探索”、“政党治理借鉴与思考”、</t>
  </si>
  <si>
    <t>全面从严治党再出发</t>
  </si>
  <si>
    <t>《全面从严治党再出发》编写组编</t>
  </si>
  <si>
    <t>近日，新华社陆续播发了习近平总书记在第十九届中央纪律检查委员会第二次全体会议上对全面从严治党重要论述的评论员文章、长篇通讯和系列述评，深刻诠释了要全面贯彻党的十九大精神，重整行装再出发，就必须以永远在路上的执着把全面从严治党引向深入，开创全面从严治党新局</t>
  </si>
  <si>
    <t>全面从严治党这五年：十八大以来党的建设和组织工作成就与经验</t>
  </si>
  <si>
    <t>中共中央组织部党建研究所组织编写</t>
  </si>
  <si>
    <t>本书为中共中央组织部2017年重点课题，旨在全面总结党的十八大以来党的建设和组织工作的新举措新思路新经验，系统展示五年全面从严治党的成就与经验。全书共分十二章，以总分的形式，分别对五年来全面从严治党的各个方面的主要做法、重大成效和宝贵经验进行了深入总结阐述，</t>
  </si>
  <si>
    <t>全面从严治党职责与实践探索·理论卷</t>
  </si>
  <si>
    <t>中央纪委国家监委新闻传播中心 主</t>
  </si>
  <si>
    <t>十八大以来，在全面从严治党的伟大实践中，中国共产党逐步形成了管党治党建党新的战略格局。新的战略格局是以习近平总书记为核心的党中央以顽强的意志品质、以壮士断腕的决心与腐败分子和不正之风坚决斗争、坚决整治党的建设软弱涣散的历史性成就。特别是以习近平为核心的党中央根据时代发展、形势任务变化和现实的需要，创造性地发展马克思主义党建学说，不断推进理论创新和实践创新，形成了一系列全面从严治党的新理念新思想新战略新举措，为扎实推进全面从严治党，有力推动党风廉政建设和反腐败斗争向纵深发展提供了科学的遵循，需要我们认真学习领会、全面贯彻落实。 本书以全面从严治党的理论与实践为主题，精选《中国纪检监察报》刊发的相关重要文章，作者包括中央纪委、省级纪委、中央派驻纪检的课题组和主要领导，中央宣讲团成员、文件起草组成员，领域内权威学者等。内容上，按照理论阐释、专题论述、调研总结进行分类汇编，阐述全面从严治党内在的理论体系和实践要求，系统的呈现给广大党员干部，有助于党员干部全面理解和践行全面从严治党思想，锤炼忠诚干净担当的政治品格，为学习贯彻全面从严治党的职责与实践，提供一套高质量的学习读本。</t>
  </si>
  <si>
    <t>党员、领导干部、一般读者</t>
  </si>
  <si>
    <t>全面从严治党职责与实践探索·调研卷</t>
  </si>
  <si>
    <t>全面从严治党职责与实践探索·专论卷</t>
  </si>
  <si>
    <t>全面从严治党重大理论与实践</t>
  </si>
  <si>
    <t>刘月主编</t>
  </si>
  <si>
    <t>本书从理论、发展与实践三个维度，围绕中国特色社会主义事业坚强领导核心的重大意义、科学内涵、基本要求、时代价值等阐理释义，澄清思想困惑；疏理不同历史时期从严治党思想的发展变化、经验教训，寻根思源，理清历史脉落；并进而解读新常态下中国特色社会主义事业坚强领导</t>
  </si>
  <si>
    <t>全面从严治党总布局：深入学习贯彻党的十八届六中全会精神</t>
  </si>
  <si>
    <t>赵绪生著</t>
  </si>
  <si>
    <t>本书以党的十八大精神为指导，按照党要管党、从严治党要求，以问题研究为导向，基于全面从严治党“五位一体”总布局安排，从思想建设、组织建设、作风建设、反腐倡廉建设、制度建设五大方面入手，深入论述应如何完善全面从严治党的总布局。</t>
  </si>
  <si>
    <t>全面加强党的建设新实践：全面从严治党重大问题深度解读</t>
  </si>
  <si>
    <t>赵周贤主编</t>
  </si>
  <si>
    <t>本书从全面从严治党的战略高度出发，紧扣全面从严治党主题，其战略部署与党中央战略思想和战略决策高度契合，理论创新与实践创新高度统一，治国理念与治国布局高度一致，问题导向与规律导向高度协调。对推进党的建设伟大工程具有一定的参考价值。</t>
  </si>
  <si>
    <t>全面加强党的领导和党的建设</t>
  </si>
  <si>
    <t>全书分十章，分别为坚持党对一切工作的领导、新时代党的建设的总要求、把党的政治建设放在首位、用习近平新时代中国特色社会主义思想武装全党、建设高素质专业化干部队伍、加强基层组织建设、持之以恒正风肃纪、夺取反腐败斗争压倒性胜利、健全党和国家监督体系、全面增强党</t>
  </si>
  <si>
    <t>如何撰写心得体会</t>
  </si>
  <si>
    <t>白凤国 著</t>
  </si>
  <si>
    <t>十八大党章学习讲座</t>
  </si>
  <si>
    <t>《十八大党章学习读本》本书由中央有关部门党章研究专家编写，对十八大党章的新修订、新特点、新意义等作了详细说明，同时结合当前国内外局势的新变化，对党的党的纲领、制度、组织、纪律和干部等进行解读，是学习十八大党章的重要辅助读物。</t>
  </si>
  <si>
    <t>十七大以来党的建设和组织工作主要成就与经验</t>
  </si>
  <si>
    <t>中共中央组织部党建研究所编著</t>
  </si>
  <si>
    <t>本书由1篇总报告和10篇子报告结集而成，主要围绕十七大以来党建理论创新、组织工作、人才队伍建设、领导班子和干部队伍建设、作风建设、制度建设、反腐倡廉建设等方面取得的主要成就、新鲜经验和生动实践等进行了深入研究，既有面上总结又有点上剖析，既有规律总结，又有方</t>
  </si>
  <si>
    <t>从事党建和组织工作理论研究和实际工作者</t>
  </si>
  <si>
    <t>实事求是</t>
  </si>
  <si>
    <t>中共党史出版社编</t>
  </si>
  <si>
    <t>本书以“实事求是”为主题词，是一部阐述实事求是的“小百科”。设置了经典论述、传统源流、一脉相承、率先垂范、当代思考、感动中国、制度探索、热议短评、红色遗址等九个版块，有理论，有现实，有党史，有党建，有古代，有当代，形式生动活泼。</t>
  </si>
  <si>
    <t>实现中华民族伟大复兴的领导核心</t>
  </si>
  <si>
    <t>林培雄主编</t>
  </si>
  <si>
    <t>本选题以党的十八大报告为基本依据，在深入分析新形势下党所处历史方位、执政条件和党员队伍组成结构发生的重大变化的基础上，对如何科学把握新世纪新阶段党的建设总目标、总方针、总要求，正确应对来自外部的风险挑战，特别是加强党的自身建设，解决党员干部队伍中出现的亟</t>
  </si>
  <si>
    <t>思想建党的法规保障</t>
  </si>
  <si>
    <t>《思想建党的法规保障》编写组编</t>
  </si>
  <si>
    <t>加强和改进中心组学习是新形势下深化理论武装、加强思想建党的重要途径，是提高领导干部能力素养、锻造过硬执政骨干队伍的重要举措。本书编写组基于此，对中国共产党党委(党组)理论学习中心组学习规则进行了详细的解释和阐述。</t>
  </si>
  <si>
    <t>提高党的建设科学化水平</t>
  </si>
  <si>
    <t>本书主要围绕如何提高党的领导水平和执政水平、提高拒腐防变和抵御风险能力，全面加强党的思想建设、组织建设、作风建设、反腐倡廉建设、制度建设，增强自我净化、自我完善、自我革新、自我提高能力，建设学习型、服务型、创新型的马克思主义执政党等方面展开论述。</t>
  </si>
  <si>
    <t>提高党的建设科学化水平学习读本</t>
  </si>
  <si>
    <t>《提高党的建设科学化水平学习读本》编写组编写</t>
  </si>
  <si>
    <t>本书共十三章，主要阐述中国共产党90多年来对党的建设科学化的不断探索，叙述我党如何坚持解放思想、改革创新，坚持党要管党、从严治党，全面提高党的建设科学化的途径和目标，深入分析党坚持以人为本、执政为民，阐述坚持群众路线，做好群众工作，建设高素质执政骨干队伍等</t>
  </si>
  <si>
    <t>提高领导干部学习能力</t>
  </si>
  <si>
    <t>张荣臣，谢英芬，李勇进著</t>
  </si>
  <si>
    <t>读书学习是领导干部加强党性修养、坚定理想信念、提升精神境界的一个重要途径，是领导干部胜任领导工作的必然要求，领导干部加强读书学习也是推动学习型政党、学习型社会建设的需要。本书从领导干部为什么学习、学习什么、怎样学习等几个方面分为五章进行讲述，阐述深刻，可</t>
  </si>
  <si>
    <t>本书是各级领导干部提高学习能力的必备读物</t>
  </si>
  <si>
    <t>9787520161220</t>
  </si>
  <si>
    <t>天生的标签:美国种族主义思想的历史</t>
  </si>
  <si>
    <t>[美]伊布拉姆·X.肯迪</t>
  </si>
  <si>
    <t>伟大的自我革命：国际社会看新时代全面从严治党</t>
  </si>
  <si>
    <t>韦磊著</t>
  </si>
  <si>
    <t>党的十八大以来，全面从严治党成效显著，成为国内国际高度关注的热点问题，引发广大新闻媒体和专家学者的热烈讨论。本书主要对十八大以来，国际社会对新时代全面从严治党的认识展进行总结和分析，重点从政治、思想、组织、作风、纪律以及反腐败斗争等方面进行梳理和述评，具</t>
  </si>
  <si>
    <t>稳中求进的中国经济</t>
  </si>
  <si>
    <t>9787505148864</t>
  </si>
  <si>
    <t>我将无我不负人民</t>
  </si>
  <si>
    <t>9787010208749</t>
  </si>
  <si>
    <t>无形资本论:用马克思资本逻辑对知识经济的新阐释</t>
  </si>
  <si>
    <t>9787520336536</t>
  </si>
  <si>
    <t>西柏坡时期中国共产党文化建设研究</t>
  </si>
  <si>
    <t>朱凤荣等著</t>
  </si>
  <si>
    <t>本书共七章, 主要内容包括: 西柏坡时期中国共产党文化建设概述; 西柏坡时期的政治文化建设; 西柏坡时期的经济文化建设; 西柏坡时期的法治文化建设; 西柏坡时期的党建文化; 西柏坡时期的妇女文化建设; 西柏坡时期的中国红色文艺。</t>
  </si>
  <si>
    <t>习近平关于全面从严治党论述摘编：大字本</t>
  </si>
  <si>
    <t>党的十八大以来，以习近平同志为核心的党中央着眼于“四个全面”战略布局的整体设计，身体力行、率先垂范，坚定推进全面从严治党，坚持思想建党和制度治党紧密结合，集中整饬党风，严厉惩治腐败，净化党内政治生态，党内政治生活展现新气象，赢得了党心民心，为开创党和国家</t>
  </si>
  <si>
    <t>习近平关于全面从严治党论述摘编：小字本</t>
  </si>
  <si>
    <t>习近平新时代中国特色社会主义思想三十讲</t>
  </si>
  <si>
    <t>为了加强广大党员群众对习近平新时代中国特色社会主义思想的理解，中共中央宣传部组织编写本书。本书深入浅出、重点突出，分30个专题对习近平新时代中国特色社会主义思想进行了深入分析和解读阐释，有助于广大党员、干部和群众深刻理解习近平新时代中国特色社会主义思想的丰</t>
  </si>
  <si>
    <t>9787208162303</t>
  </si>
  <si>
    <t>现代国家政治能力建构的逻辑</t>
  </si>
  <si>
    <t>丁冬汉</t>
  </si>
  <si>
    <t xml:space="preserve">心无百姓莫为官 </t>
  </si>
  <si>
    <t>新时代党的建设理论和实践创新研究</t>
  </si>
  <si>
    <t>刘红凛著</t>
  </si>
  <si>
    <t>本书以十八大以来习近平同志关于党的建设的系列讲话精神与新时代中国特色社会主义思想为指导，立足于十八大以来党的建设的理论与实践，紧紧围绕中共第十九次代表大会党的建设基本精神与基本要求，聚焦新时代党的建设理论和实践创新，既从整体上系统分析新时代党的建设总布局</t>
  </si>
  <si>
    <t>新时代党的建设探微</t>
  </si>
  <si>
    <t>陈志刚著</t>
  </si>
  <si>
    <t>本书是一本学术著作，是中国社科院学科建设成果。全书共分为七章，系统论述了党的建设的探索、新形势下党的建设面临的挑战、不断提高党的建设科学化水平、思想建党和制度建党结合、加强党的领导等理论问题。本书是对新时期面对国情党情的变化对加强党的建设的理论探索和思考</t>
  </si>
  <si>
    <t>新时代党的建设专题研究</t>
  </si>
  <si>
    <t>储霞，牟广东主编</t>
  </si>
  <si>
    <t>东北大学出版社</t>
  </si>
  <si>
    <t>本书以新时代党的建设的理论基石为开篇，以习近平新时代党的建设根本遵循为引领，围绕加强党的政治建设、思想建设、组织建设、作风建设、纪律建设和制度建设，坚持和加强党的全面领导，全面增强党的执政本领等进行系统的理论阐述，全面反映了新时代党的建设的新思想、新观点</t>
  </si>
  <si>
    <t>新时代党的全面领导与党的建设</t>
  </si>
  <si>
    <t>吴传毅主编</t>
  </si>
  <si>
    <t>本书稿由十章组成，分别从坚持党的全面领导的关键、党的建设的根本原则、指导方针、主线、基本目标、总体布局等方面阐述了坚持党的领导、推动全面从严治党走向深入的基本理论及实践路径。本书的出版有助于党员干部准确把握党的全面领导与党的建设的内涵实质及基本要求。</t>
  </si>
  <si>
    <t>新时代党的思想建设读本</t>
  </si>
  <si>
    <t>党的思想建设的实质是坚持马克思主义的思想领导，保持全党在思想上政治上的高度一致和党的先进性。加强党的思想建设，最根本的是要用马克思主义理论武装全党。思想建设是党的建设和其他各种建设的基础和灵魂。本书主要阐释党的思想建设是什么，基本内容、鲜明特点和主要任务</t>
  </si>
  <si>
    <t>新时代党的思想建设与理论武装</t>
  </si>
  <si>
    <t>曾维伦主编</t>
  </si>
  <si>
    <t>本书共8章，主要围绕新时代党的思想建设和理论武装呈现新面貌、充分发挥思想建设的基础性作用、牢牢把握党对意识形态工作的领导权、推动全党来一个大学习等几个方面展开，既明确了加强党的思想建设和理论武装的重要意义，又为加强党的思想建设和理论武装提供了方法、指明了</t>
  </si>
  <si>
    <t>新时代党的政治建设</t>
  </si>
  <si>
    <t>裴泽庆主编</t>
  </si>
  <si>
    <t>本书稿主要围绕新时代党的政治建设的几个方面进行全面论述，包括马克思主义政党的根本要求、坚守马克思主义理想信念、坚持以人民为中心的政治立场、坚持党中央权威和集中统一领导等10个方面。本书既明确了加强党的政治建设的重要性，又为思想建党和制度治党提供了方法，对于</t>
  </si>
  <si>
    <t>新时代党的政治建设读本</t>
  </si>
  <si>
    <t>本书主要围绕新时代要把党的政治建设放在党的建设的首要位置、新时代党的建设必须以党的政治建设为统领、新时代党的建设实践中切实加强党的政治建设、党的政治建设与讲政治和党内政治生活是什么关系、党的政治建设与十八大以来党中央反复强调的党内政治文化建设和党内政治生</t>
  </si>
  <si>
    <t>新时代党的政治建设十讲</t>
  </si>
  <si>
    <t>《新时代党的政治建设十讲》编写组编著</t>
  </si>
  <si>
    <t>《新时代党的政治建设十讲》站在历史和时代的高度，深刻回答了新时代为什么要加强党的政治建设、怎样加强党的政治建设等重大理论和实践问题，对于党员干部牢固树立“四个意识”、强化理论修养、提高执政能力具有重要的指导意义。</t>
  </si>
  <si>
    <t>新时代党的制度建设读本</t>
  </si>
  <si>
    <t>王勇，胡业勋著</t>
  </si>
  <si>
    <t>本书从制度建设的历史传承、重要意义、制度内容、实施方法等方面进行系统阐述，尤其重点阐述了党的十八大以来，以习近平同志为核心的党中央极其重视党内法规制度建设，健全完善党内法规制度体系的一些新理念、新举措。本书从客观角度，彰显了党内法规在新时代全面从严治党中</t>
  </si>
  <si>
    <t>新时代党的组织建设读本</t>
  </si>
  <si>
    <t>王懂棋，马丽著</t>
  </si>
  <si>
    <t>十八大以来，党中央着力构建覆盖广泛、结构合理、功能健全党的组织体系，推动组织建设在制度化轨道上前行，以完善的制度保证党内民主生活的正常化，保证党员队伍的素质。本书主要从党的组织建设的概念(包括党的组织制度、党的中央组织、党的地方组织、党的基层组织、党的干</t>
  </si>
  <si>
    <t>新时代党的作风建设读本</t>
  </si>
  <si>
    <t>张希贤，陈淑燕著</t>
  </si>
  <si>
    <t>本书按照十九大报告精神，从以下几个方面对党的作风建设系统阐述：作风建设的重要性紧迫性、作风建设的指导思想和主要目标、作风建设的历史进程和基本经验、作风建设的核心和主要内容、作风建设的途径和相关措施，等等。全书对新时代全面从严治党和作风建设体系的构建做出深</t>
  </si>
  <si>
    <t>9787505151024</t>
  </si>
  <si>
    <t>新时代党员教育培训十三讲</t>
  </si>
  <si>
    <t>欧黎明</t>
  </si>
  <si>
    <t>新时代国企基层党建50讲</t>
  </si>
  <si>
    <t>新时代加强党的政治建设学习手册</t>
  </si>
  <si>
    <t>最新党内法规汇编。收录党的政治建设相关的党内法规十篇，含《中共中央关于加强党的政治建设的意见》《关于党内政治生活的若干准则》《关于新形势下党内政治生活的若干准则》《县以上党和国家机关党员领导干部民主生活会若干规定》《领导干部报告个人有关事项规定》等，旨在</t>
  </si>
  <si>
    <t>新时代理论热点探微</t>
  </si>
  <si>
    <t>姜斯宪主编</t>
  </si>
  <si>
    <t>本书重点围绕什么是新时代、新的主要矛盾的特点新思想的内涵与主线、怎样开启现代化国家新征程、如何构建现代化经济体系、协商民主的新发展、如何创新社会治理方式、怎样建设教育强国、科学践行乡村振兴战略等重大问题进行理论思考，尝试从学术视角进行研究与阐释。</t>
  </si>
  <si>
    <t>新时代领导干部学习必备十三讲</t>
  </si>
  <si>
    <t>9787208163980</t>
  </si>
  <si>
    <t>新时代强国道路</t>
  </si>
  <si>
    <t>新时代全面从严治党70个关键词解读</t>
  </si>
  <si>
    <t>《新时代全面从严治党70个关键词解读》编写组编写</t>
  </si>
  <si>
    <t>本书稿以党的十九大报告为蓝本，特别是针对报告的第十三部分“坚定不移全面从严治党，不断提高党的执政能力和领导水平”，精心选择和设置了与党的纪律建设有关的74个核心要点，并对其进行了详细解读。例如：党的工作纪律、党的组织纪律、党的廉洁纪律、党的群众纪律、党的生</t>
  </si>
  <si>
    <t>本书是广大党员干部了解全面从严治党知识的参考用书</t>
  </si>
  <si>
    <t>新时代全面从严治党理论透视</t>
  </si>
  <si>
    <t>胡淼森著</t>
  </si>
  <si>
    <t>为帮助广大党员干部全面准确认识全面从严治党重大问题，该书在充分汲取党的十九大精神的基础上，设置15个专题，以专题的形式，如持之以恒正风肃纪、健全党和国家监督体系、打铁必须自身硬等，全面阐述全面从严治党的时代意义、科学内涵。本书以通俗的语言，勾勒了全面从严治</t>
  </si>
  <si>
    <t>新时代全面从严治党新布局</t>
  </si>
  <si>
    <t>邵春保著</t>
  </si>
  <si>
    <t>本书以习近平新时代中国特色社会主义思想为指导，突出新时代管党治党建党的格局，从党的建设、党的领导、党的事业的各个层面，贯彻担当意识和斗争精神，推进全面从严治党。站在十九大这个新的起点，在全面把握党的建设总要求的同时，重点分析党的政治建设和纪律建设的地位、</t>
  </si>
  <si>
    <t>新时代全面从严治党言论100篇</t>
  </si>
  <si>
    <t>人民日报评论部编</t>
  </si>
  <si>
    <t>本书集纳了2017年初至2018年初《人民日报》发表的关于全面从严治党的重要评论文章，对最新评论进行了系统梳理，是《全面从严治党言论100篇》的修订版，主题涉及全面从严治党永远在路上、推进从严治党向纵深发展、高举巡视利剑、正风反腐怎么抓、落实中央八项规定精神及纠正</t>
  </si>
  <si>
    <t>新时代是干出来的</t>
  </si>
  <si>
    <t>新时代新征程，实现新时代党的历史使命和目标任务，要求广大党员干部“干”字当头，做新时代的奋斗者，切实做到想干、敢干、实干、能干、真干、会干，善于干成事，在新时代成就新作为。本书紧紧围绕这些要求，激励和敦促广大党员干部永不懈怠、担当实干、接力奋斗，在习近平</t>
  </si>
  <si>
    <t>新时期党的建设伟大工程十八大报告辅导读本</t>
  </si>
  <si>
    <t>张荣臣编著</t>
  </si>
  <si>
    <t>为了进一步推动党员干部学习教育读本的开展，营造良好环境，中共中央党校党建部组织编写中国特色社会主义辅导读本等。</t>
  </si>
  <si>
    <t>可供党员干部学习参考</t>
  </si>
  <si>
    <t>新时期党务工作一本通</t>
  </si>
  <si>
    <t>《新时期党务工作一本通》编写组编</t>
  </si>
  <si>
    <t>本书是一部党务工作者在日常工作中实用的工具书，用简明的语言阐述了党务工作者的规程和操作方法。</t>
  </si>
  <si>
    <t>新时期全面从严治党知识100问</t>
  </si>
  <si>
    <t>李学同，陈金龙主编</t>
  </si>
  <si>
    <t>本书共分为六部分，主要内容包括：总论、思想建设从严的新思路、组织建设从严的新方法、作风建设从严的新举措、反腐倡廉建设从严的新机制等。</t>
  </si>
  <si>
    <t>新形势下全面从严治党知与行</t>
  </si>
  <si>
    <t>黄敬荣著</t>
  </si>
  <si>
    <t>安徽人民出版社</t>
  </si>
  <si>
    <t>本书根据党在新的历史起点上面临的新形势新挑战，立足深入贯彻落实习近平总书记系列重要讲话和十八大精神，从历史与现实、理论与实践结合的维度，探讨和阐述“怎样从严治党”的问题。</t>
  </si>
  <si>
    <t>党的建设相关人员</t>
  </si>
  <si>
    <t>新中国成立以来中国共产党价值观建设研究</t>
  </si>
  <si>
    <t>韩华著</t>
  </si>
  <si>
    <t>本研究在理论、历史和现实的层面上深入解读中国共产党价值观建设。通过对新中国成立以来中国共产党价值观建设历史进程及其规律的系统研究，从整体上展现中国共产党价值观建设的历史全貌和发展轨迹，分析各个历史时期中国共产党价值观建设面临的问题和挑战，研究总结中国共产</t>
  </si>
  <si>
    <t>9787520354578</t>
  </si>
  <si>
    <t>新中国社会建设70年</t>
  </si>
  <si>
    <t>李培林,张翼</t>
  </si>
  <si>
    <t>信息化时代的政党重塑与党的建设</t>
  </si>
  <si>
    <t>在我国，信息化发展对党的建设的影响更为全面、更为深刻：一方面，信息化发展使我们党面临的“四大考验”与“四大危险”更加凸显，党要管党、从严治党的任务更加艰巨、更为紧迫。另一方面，信息化发展对党的建设的影响不仅在技术应用层面，而且也影响党的建设的基本理念、基</t>
  </si>
  <si>
    <t>信仰改变中国：以思想建党塑造民族精神</t>
  </si>
  <si>
    <t>徐贵相著</t>
  </si>
  <si>
    <t>本书为时政、党建类图书。这是一本探析思想建党的通俗读物，通过回顾总结中国共产党思想建党的历史进程、经验教训、现实任务、主要路径，探讨如何通过思想建党纯洁党的队伍、塑造中国精神、增强中国力量，是广大党员、干部和入党积极分子从思想上入党的鲜活教材，是各级党组</t>
  </si>
  <si>
    <t>党政工作者，政府人员</t>
  </si>
  <si>
    <t>形式主义官僚主义典型案例剖析</t>
  </si>
  <si>
    <t>《形式主义官僚主义典型案例剖析》编写组编写</t>
  </si>
  <si>
    <t>为帮助广大党员干部正确认识形式主义、官僚主义的危害，自觉抵制形式主义、官僚主义，我们组织编写了《“形式主义 官僚主义”典型案例剖析》一书，按照《工作意见》重点整治形式主义、官僚主义的四个方面12类问题进行编排，精选了32个发生在身边的形式主义、官僚主义典型案À</t>
  </si>
  <si>
    <t>兴党之责：聚焦全面从严治党</t>
  </si>
  <si>
    <t>齐卫平主编</t>
  </si>
  <si>
    <t>党的十八大对新的历史条件下推进党的建设作出了全面的部署，如何在五位一体党的建设中形成崭新的发展道路，必须不断加强实践探索，需要深入开展理论研究。本书将从四个方面聚焦新形势下从严治党的理论与实践，分别是：国家治理能力现代化与党的建设科学化建设；新媒体环境下</t>
  </si>
  <si>
    <t>党政建设研究者</t>
  </si>
  <si>
    <t>修身为官干事箴言</t>
  </si>
  <si>
    <t>《修身为官干事箴言》编写组编著</t>
  </si>
  <si>
    <t>新时期，为在各级党员干部中深入推进作风建设，本书精心挑选大量有关修身为官干事古今经典名句，每一小节都配备题材新颖的箴言感悟，指引党员干部对自己高标准严要求、做到修身养性、严格用好手中权力，为实现中华民族伟大复兴中国梦出谋划策、苦干实干，为各级领导干部在新</t>
  </si>
  <si>
    <t>选择：十八大以来党的理论创新</t>
  </si>
  <si>
    <t>全书的基本思路是全党形成一个领导核心，领导核心用梦想凝聚人心、召唤民众。本书主要从实现中华民族伟大复兴的中国梦、坚持和发展中国特色社会主义、坚持依法治国和以德治国相结、五位一体的总布局和四个全面的战略布局等方面，进行阐述。</t>
  </si>
  <si>
    <t>学习型党支部建设</t>
  </si>
  <si>
    <t>李少军著</t>
  </si>
  <si>
    <t>本书主要介绍和论述了以下问题：学习型党支部建设是学习型社会和学习型政党“双重呼唤”的结果：建设学习型党支部的重大意义；学习型党支部建设的主体；建设学习型党支部的目标、原则与基本步骤；学习型党支部建设与观念提升；学习型党支部的学习内容；学习型党支部的学习方</t>
  </si>
  <si>
    <t>延安时期党的纯洁性建设研究：以湘籍无产阶级革命家的思想和实践为视角</t>
  </si>
  <si>
    <t>秦位强著</t>
  </si>
  <si>
    <t>本书为作者主持的2014年度湖南省哲学社会科学基金项目《延安时期湘籍无产阶级革命家加强党的纯洁性建设的理论与实践研究》的最终成果。本书探讨湘籍无产阶级革命家与湖湘文化之间的关系，全面梳理了延安时期湘籍无产阶级革命家加强党的纯洁性建设的思想，分析了延安时期湘籍</t>
  </si>
  <si>
    <t>9787509911990</t>
  </si>
  <si>
    <t>延安时期的党内政治生活</t>
  </si>
  <si>
    <t>中国延安干部学院</t>
  </si>
  <si>
    <t>9787511558534</t>
  </si>
  <si>
    <t>严字当头：新时代全面从严治党学习手册</t>
  </si>
  <si>
    <t>秦强编著</t>
  </si>
  <si>
    <t>治国必先治党，治党务必从严。严字当头，是党的十八大以来党中央管党治党的鲜明特点和鲜亮底色。本书以习近平新时代中国特色社会主义思想为指导，以新时代全面从严治党战略布局为背景，围绕从严抓党的政治建设、从严抓党的思想建设、从严抓党的组织建设、从严抓党的纪律建设</t>
  </si>
  <si>
    <t>依法治国：党的建设科学化之道</t>
  </si>
  <si>
    <t>谢冠富著</t>
  </si>
  <si>
    <t>东方出版中心</t>
  </si>
  <si>
    <t>本书围绕依法治国的主题，以党的建设科学化的视角去重点解读和诠释党的十八届四中全会的“依法治国”思想。主要内容包括：依法治国的历史演进：从“法制”到“法治”；依法治国的时代命题：党的建设科学化的应有之义等。</t>
  </si>
  <si>
    <t>政府人员</t>
  </si>
  <si>
    <t>以上率下</t>
  </si>
  <si>
    <t>《以上率下》编写组编著</t>
  </si>
  <si>
    <t>本书依据党的制度建设有关规定的具体内容，结合中国发展实际，深入阐述了广大党员干部应如何在实际工作和生活中，加强自身学习，加强党性锻炼，坚守纪律底线，以身作则地遵守党规党纪，将党中央的要求贯彻落实到实处，真正实现全面从严治党。</t>
  </si>
  <si>
    <t>永远在路上：全面从严治党关键词</t>
  </si>
  <si>
    <t>武汉大学党内法规研究中心编著</t>
  </si>
  <si>
    <t>本书以全面从严治党为背景，系统、整全地梳理和论述十八大以来有关全面从严治党的新观点、新表述、新规范和新做法，展现这些新提法的意义，总结这些新提法的基本经验，反映十八大以来的政治生态和执政生态。本书稿在选词标准上，考虑全党的重大提法尤其是实践中的做法，总共</t>
  </si>
  <si>
    <t>勇立潮头：不忘初心 继续前进</t>
  </si>
  <si>
    <t>《勇立潮头》编写组编</t>
  </si>
  <si>
    <t>本书主要内容包括：坚定理想信念 不断开拓未来；伟大历史贡献 惊天地泣鬼神；力推马克思主义中国化；把思想之舵 扬理想之帆；坚持“四个自信”推进伟大事业等。</t>
  </si>
  <si>
    <t>勇于全面从严治党：时代担当</t>
  </si>
  <si>
    <t>齐卫平著</t>
  </si>
  <si>
    <t>全面从严治党不仅是十八届六中全会的重要议题，也是中国特色社会主义建设新历史阶段“四个全面”重大战略之一。从“四个全面”战略布局看，全面从严治党必须紧密结合全面建成小康社会、全面深化改革、全面推进依法治国的实践，实现创新发展。这就是说，开拓党的建设新局面需</t>
  </si>
  <si>
    <t>用铁的纪律从严治党</t>
  </si>
  <si>
    <t>本书围绕全面从严治党这一主题，收录了《人民日报》刊发的理论、评论文章，为各级党组织和广大党员干部进一步增强“四个意识”，深刻领会党中央坚定不移惩治腐败的决心和意志，坚定不移维护党中央权威和集中统一领导，扎扎实实做好改革发展稳定各项工作提供了参考。</t>
  </si>
  <si>
    <t>邮票上的新中国</t>
  </si>
  <si>
    <t>刘大有</t>
  </si>
  <si>
    <t>与领导干部谈历史</t>
  </si>
  <si>
    <t>怎样实行党务公开</t>
  </si>
  <si>
    <t>《怎样实行党务公开》编写组编著</t>
  </si>
  <si>
    <t>本书对党务公开的基本要求，国企、农村、机关、高校、街道社区、非公企业和社会组织党务工作的实行，建立健全党务公开的具体制度，切实加强党务公开的组织领导等进行详细介绍和阐释，实用性和操作性强，是广大基层党组织更好做好党务公开工作的有益借鉴和参考。</t>
  </si>
  <si>
    <t>增强“四个意识”全面从严治党</t>
  </si>
  <si>
    <t>《增强“四个意识”全面从严治党》编写组编</t>
  </si>
  <si>
    <t>本书收录了新华社的相关报道，围绕增强“四个意识”、深化全面从严治党等内容进行了论述，对于党员干部深刻认识坚持党的领导、加强党的建设的重要性，准确把握纪律建设的基本要求，坚定不移推进全面从严治党，具有重要义。</t>
  </si>
  <si>
    <t>9787515024257</t>
  </si>
  <si>
    <t>增强斗争本领</t>
  </si>
  <si>
    <t>国家行政学院</t>
  </si>
  <si>
    <t>9787517406785</t>
  </si>
  <si>
    <t>整治形式主义官僚主义教育读本</t>
  </si>
  <si>
    <t>政党论</t>
  </si>
  <si>
    <t>王长江编著</t>
  </si>
  <si>
    <t>党务管理需要研究的内容主要包括两个方面：一是如何使党的组织运行灵活而有效。政党由党员组成。党员又被集合在党内组织中。政党还可以为了贯彻整个党的意图而制定自己的纪律。但是同时，政党又是人们为追求共同价值自愿组织起来的，参加组织的人是为了共同的目标而集合在一</t>
  </si>
  <si>
    <t>政治建设史</t>
  </si>
  <si>
    <t>肖周录主编</t>
  </si>
  <si>
    <t>书稿是中国延安精神研究会编写的《中共中央在延安十三年史》丛书之一册，从历史背景、初创阶段、稳步推进、逐步完善、新发展和基本经验六个方面，对1935年至1948年中共中央在延安期间进行政治建设的历史进行系统研究和阐述，并总结了其中取得的主要成就和基本经验。</t>
  </si>
  <si>
    <t>政治史研究人员</t>
  </si>
  <si>
    <t>9787300263939</t>
  </si>
  <si>
    <t>政治为什么重要(第2版)</t>
  </si>
  <si>
    <t>[美]凯文·杜利,[美]约瑟夫·帕滕</t>
  </si>
  <si>
    <t>中国人民大学出版社有限公司</t>
  </si>
  <si>
    <t>执政党建设的新境界：“推进全面从严治党”理论研讨会论文集</t>
  </si>
  <si>
    <t>刘靖北，周奇主编</t>
  </si>
  <si>
    <t>本书收入了中共中央党校、中共中央编译局、全国党建研究会、中共上海市委研究室，中国浦东干部学院、中共上海市委党校、中共浦东新区区委党校，及复旦大学、同济大学等10余家单位的30余位专家学者，围绕党的建设科学化制度化、党的建设新探索新实践等展开了深入研讨的会议参</t>
  </si>
  <si>
    <t>制度治党：十八大以来全面从严治党新规定</t>
  </si>
  <si>
    <t>《制度治党：十八大以来全面从严治党新规定》选编组编</t>
  </si>
  <si>
    <t>本书主要内容包括中国共产党章程；关于认真学习宣传贯彻党的十八大精神的通知；关于改进工作作风、密切联系群众的八项规定；关于加强新形势下发展党员和党员管理工作的意见；党政机关公文处理工作条例；关于在干部教育培训中进一步加强学员管理的规定等。</t>
  </si>
  <si>
    <t>制度治党六讲</t>
  </si>
  <si>
    <t>任进编著</t>
  </si>
  <si>
    <t>本书围绕新时代党要管党、全面从严治党的总要求，从党章、党内政治生活准则、廉洁自律准则、党的纪律、党内监督和党内问责六大方面，以讲稿形式对党规党纪制定或修改的背景、主要内容及特点等内容进行了深入浅出、生动活泼、通俗易懂的讲解，并采用了生动典型案例解读的形式</t>
  </si>
  <si>
    <t>治党强党重要基础：旗帜鲜明讲政治党员干部读本</t>
  </si>
  <si>
    <t>王飞雪，孟令军著</t>
  </si>
  <si>
    <t>本书共分为十一章，内容包括：旗帜鲜明讲政治是进一步全面从严治党的重要基础、坚决维护党中央权威、坚持民主集中制的根本组织原则、新形势下必须坚持严肃的党内政治生活等。</t>
  </si>
  <si>
    <t>广大党内相关人员</t>
  </si>
  <si>
    <t>中国共产党党的建设</t>
  </si>
  <si>
    <t>刘靖北主编</t>
  </si>
  <si>
    <t>本书围绕中国共产党党的建设最新理论和最新实践，以问题为导向，通过问答形式，深入浅出、直观生动地介绍国际社会普遍关注的中国政党制度、党内民主建设、队伍建设、有效执政、社会动员等问题，是一本国外政党干部、政府官员全面、准确、客观地了解当代中国共产党建设的基本</t>
  </si>
  <si>
    <t>中国共产党的“布尔什维克化”建设目标研究</t>
  </si>
  <si>
    <t>袁红著</t>
  </si>
  <si>
    <t>本书集中研究新民主主义革命时期中国共产党的“布尔什维克化”建设目标，通过对其内涵、发展、实现方式及成果等相关问题的研究，探寻这一时期中国共产党建设目标的体系结构和党的建设规律。新民主主义革命时期中国共产党的“布尔什维克化”建设，经历了从教条化向民族化的曲</t>
  </si>
  <si>
    <t>中国共产党革命精神史读本·社会主义革命与建设篇</t>
  </si>
  <si>
    <t>本书撷取中国共产党在社会主义革命和建设时期形成的抗美援朝精神、兵团精神、北大荒精神、红旗渠精神、大庆精神、两弹一星精神、焦裕禄精神、雷锋精神开展研究，梳理了其形成发展的历程，概括了其基本特点和基本内容，阐述了其历史地位和时代意义，对深入贯彻落实党的十八大</t>
  </si>
  <si>
    <t>中国共产党建设史</t>
  </si>
  <si>
    <t>高新民，张希贤主编</t>
  </si>
  <si>
    <t>本书写作的指导原则：一是坚持实事求是，尊重史实；二是坚持辩证唯物主义与历史唯物主义的分析方法，对重大历史事件和重要文献作全面分析；三是坚持理论联系实际，把文献与客观实际结合起来描述历史。无论是对党的建设发展历史的宏观把握，还是对具体问题的具体分析，作者都</t>
  </si>
  <si>
    <t>中国共产党民主思想发展历程</t>
  </si>
  <si>
    <t>任军，乔翔著</t>
  </si>
  <si>
    <t>本书分为上下两篇，共十二章，总的叙述方式是按照中国共产党民主思想的形成和发展历程进行纵向分析。上篇为“中国共产党民主思想的形成”，共六章，以纵向分析为主，即按照时间梳理不同历史时期中国共产党对民主理论的探索和实践，完整展现中国共产党民主思想的发展脉络和形</t>
  </si>
  <si>
    <t>中国共产党人的精神</t>
  </si>
  <si>
    <t>何虎生著</t>
  </si>
  <si>
    <t>安徽教育出版社</t>
  </si>
  <si>
    <t>本书以中国共产党95年的奋斗历史为主线，总结提炼了中国共产党人的精神品质。中国共产党人的精神，就是在马克思主义的科学理论指导下，中国共产党人在长期的革命、建设和改革的实践中，为实现其宗旨和纲领目标所体现出来的思想意识、心理品质和精神素养，它对中国共产党人的</t>
  </si>
  <si>
    <t>中国共产党如何治党？</t>
  </si>
  <si>
    <t>本书分为八章。前三章分别概述民主革命时期、改革开放以前和改革开放以来党的建设的主要脉络。后五章分别介绍党的思想建设、组织建设、作风建设、反腐倡廉建设和制度建设的基本情况。本书从党史的角度讲党建，试图讲清不同时期党的建设遇到的问题，中央是如何研究解决这些问</t>
  </si>
  <si>
    <t>中国共产党思想道德建设史</t>
  </si>
  <si>
    <t>韦冬主编</t>
  </si>
  <si>
    <t>本书系统地研究和总结中国共产党九十五年来进行思想道德建设的历史，主要内容包括：从五四运动到大革命时期的思想道德建设、土地革命时期的思想道德建设、抗日战争时期的思想道德建设等。</t>
  </si>
  <si>
    <t>中国共产党思想道德建设史研究相关人员</t>
  </si>
  <si>
    <t>中国共产党思想建设的长征</t>
  </si>
  <si>
    <t>刘汉峰主编</t>
  </si>
  <si>
    <t>北京古籍出版社</t>
  </si>
  <si>
    <t>本书内容包括：唯物史观是吾党哲学的根据建党·无产阶级政党在中国的诞生；纠正党内错误思想(掌握思想教育，是团结全党进行伟大政治斗争的中心环节)古田会议·用无产阶级思想改造党的基层组织；共产党员在思想意识上进行修养的目的，就是要把自己锻炼成为一个忠诚纯洁的进</t>
  </si>
  <si>
    <t>中国共产党为什么能书系</t>
  </si>
  <si>
    <t>本套书由《中国共产党为什么能？》《中国共产党如何治理国家？》《中国共产党如何应对挑战？》《中国共产党如何反腐败？》《中国共产党如何治党？》五本书组成。围绕国内外读者关注的关于中国共产党在治理国家、治理党等方面的热点问题进行回答。套书采用设问和回答的方式，</t>
  </si>
  <si>
    <t>中国共产党文化创新史</t>
  </si>
  <si>
    <t>孔繁轲主编</t>
  </si>
  <si>
    <t>全书运用马克思主义基本立场、观点和方法认识、分析和解决问题，对中国共产党的文化创新史进行深入的挖掘和理论阐释，全面梳理中华优秀传统文化和当前中国先进文化的丰富资源，正确解读中国共产党推进社会主义文化发展、创新的历史进程，准确阐释中国共产党推进文化创新的基</t>
  </si>
  <si>
    <t>中国共产党文化建设</t>
  </si>
  <si>
    <t>胡光宇著</t>
  </si>
  <si>
    <t>中国是世界和人类历史上没有文明断代的国家，中国共产党的执政传承了中华文明，改革开放以来在经济社会转型过程中不断创建新的，优秀的执政党文化，深刻影响着社会文化的进步。中国共产党代表现代中国先进文化的前进方向，推动国家全面科学发展和可持续发展。执政党与时俱进</t>
  </si>
  <si>
    <t>党建人员</t>
  </si>
  <si>
    <t>中国共产党与当代中国</t>
  </si>
  <si>
    <t>赵淑梅著</t>
  </si>
  <si>
    <t>本书采用通俗易懂的语言，以当代中国的发展进程为背景，介绍中国共产党自身建设的总要求、理想信念、组织体系、队伍建设、作风纪律、自我革命、执政理念与执政方式。全书体现了中国共产党在不同时期对世情、国情的科学判断，考察其在推动中国经济、政治、文化、社会、生态等</t>
  </si>
  <si>
    <t>中国梦与浙江实践·党建卷</t>
  </si>
  <si>
    <t>邓纯东主编</t>
  </si>
  <si>
    <t>党建卷由“导论”、“结语”及正文八章组成。“导论”论述了涌动着党建大潮的浙江，各级党组织切实履行从严管党治党的庄严政治责任，以改革创新精神加强党的自身建设。第一章论述了浙江党组织围绕政治路线加强党的建设，铸造坚强的领导核心。第二章论述了浙江广大党员和党组</t>
  </si>
  <si>
    <t>中国社会治理现代化：70年回顾与前瞻</t>
  </si>
  <si>
    <t>9787505149748</t>
  </si>
  <si>
    <t>中国特色社会主义制度为什么好</t>
  </si>
  <si>
    <t>陈纪兰,靳文泉,张绍元</t>
  </si>
  <si>
    <t>铸魂：延安时期从严治党</t>
  </si>
  <si>
    <t>张建儒主编</t>
  </si>
  <si>
    <t>陕西人民出版社</t>
  </si>
  <si>
    <t>延安时期是中国共产党发展历程中最辉煌的时期之一。在延安，以毛泽东为核心的中共中央坚持开展理想、宗旨和党性教育，不断增强党员的先进性和纯洁性。坚持党的制度建设和法规建设，严格执行铁的纪律；坚持开展民主监督，切实加强对党员干部的监督约束；领袖人物以身作则，率</t>
  </si>
  <si>
    <t>9787519903176</t>
  </si>
  <si>
    <t>铸造伟大事业坚强领导核心</t>
  </si>
  <si>
    <t>朱涛</t>
  </si>
  <si>
    <t>筑牢全面从严治党的政治根基</t>
  </si>
  <si>
    <t>《筑牢全面从严治党的政治根基》编写组编</t>
  </si>
  <si>
    <t>治国必先治党，治党务必从严。新形势下，我们党面临的执政考验、改革开放考验、市场经济考验、外部环境考验是长期的、复杂的、严峻的，精神懈怠危险、能力不足危险、脱离群众危险、消极腐败危险更加尖锐地摆在全党面前。全面从严治党是推进党的建设新的伟大工程的必然要求。</t>
  </si>
  <si>
    <t>抓住“关键少数”深化全面从严治党</t>
  </si>
  <si>
    <t>抓住“关键少数”深化全面从严治党编写组编</t>
  </si>
  <si>
    <t>本书共分为三篇，主要内容包括党的建设已进入全面从严治党新阶段；“关键少数”的重要作用和抓好“关键少数”发挥引领作用。</t>
  </si>
  <si>
    <t>最多跑一次改革</t>
  </si>
  <si>
    <t>9787010087788</t>
  </si>
  <si>
    <t>最新党的宣传工作</t>
  </si>
  <si>
    <t>范虹铁</t>
  </si>
  <si>
    <t>最新党务工作实务小百科全书</t>
  </si>
  <si>
    <t>袁鲁主编</t>
  </si>
  <si>
    <t>本书以中国特色社会主义理论体系、新党章、中央一系列最新精神和中央有关部门的最新文件规定为依据，对新形势下的党务工作的性质、特点、内容及要求等进行全面深入地论述。</t>
  </si>
  <si>
    <t>9787010084923</t>
  </si>
  <si>
    <t>最新党员教育管理工作规程方法与案例启示</t>
  </si>
  <si>
    <t>邹庆国</t>
  </si>
  <si>
    <t>做好党务公开工作的基本遵循：党务公开十讲</t>
  </si>
  <si>
    <t>中共中央新近印发的《中国共产党党务公开条例(试行)》，以习近平新时代中国特色社会主义思想为指导，坚持问题导向，总结实践经验，对党务公开“公开什么”“向谁公开”“怎么公开”等问题作出了系统规定，为党务公开工作提供了基本遵循。本书从理论与实践相结合的角度，对该</t>
  </si>
  <si>
    <t>9787509912683</t>
  </si>
  <si>
    <t>做好新时代人民政协提案工作(平装)</t>
  </si>
  <si>
    <t>做好新时代人民政协提案工作编写组</t>
  </si>
  <si>
    <t>【2020年版】【32开红皮烫金版】党委落实全面从严治党主体责任规定</t>
  </si>
  <si>
    <t>近日，中共中央办公厅印发了《党委（党组）落实全面从严治党主体责任规定》（以下简称《规定》），并发出通知，要求各地区各部门认真遵照执行。通知强调，制定出台《规定》，是党中央健全全面从严治党责任制度的重要举措。各地区各部门要切实抓好《规定》的学习贯彻，增强“两个维护”的政治自觉，强化守土有责、守土担责、守土尽责的政治担当，扭住责任制这个“牛鼻子”，抓住党委（党组）这个关键主体，不折不扣落实全面从严治党责任，不断提高履职尽责本领，努力提高战胜各种风险挑战能力，以全面从严治党新成效推进国家治理体系和治理能力现代化。</t>
  </si>
  <si>
    <t>9787511530516</t>
  </si>
  <si>
    <t>D26.</t>
  </si>
  <si>
    <t>党委中心组学习参考</t>
  </si>
  <si>
    <t>本书编入了党和国家的一些重要会议精神，编入了2014年以来的中央政治局集体学习情况的相关资料，选编了一部分领导干部、专家学者对2015年党和国家政策热点、难点的解读性文章，并对党委中心组成员在工作与学习中常见的一些名词进行解释。本书对党和国家经济、政治、文化、社会、党建等方面的方针政策，进行了全方位、多角度系统的梳理。</t>
  </si>
  <si>
    <t>不忘初心：坚守中国共产党人的精神家园</t>
  </si>
  <si>
    <t>《不忘初心：坚守中国共产党人的精神家园》编写组编</t>
  </si>
  <si>
    <t>2016年7月1日，习近平总书记在纪念中国共产党成立95周年大会上发表重要讲话。为配合广大干部群众学习习近平总书记七一讲话，认真领会其精神实质，我们组织中央党校哲学部有关专家编写此书。书稿主要对习近平总书记在七一讲话中提出的“不忘初心，继续前进”进行了全方位解读</t>
  </si>
  <si>
    <t>初心·使命：中国共产党革命精神探源与践行</t>
  </si>
  <si>
    <t>国家电网有限公司编</t>
  </si>
  <si>
    <t>本书稿由国家电网有限公司组织编写。国家电网有限公司不断提高政治站位，认真落实“举旗帜、聚民心、育新人、兴文化、展形象”的使命任务，自觉强化责任担当，筑牢思想根基，以党内政治文化带领企业文化建设，齐心协力打造国家电网人的精神家园。本书稿精选收录了31种具有一</t>
  </si>
  <si>
    <t>初心·使命·中国共产党红色足迹寻根与传承</t>
  </si>
  <si>
    <t>本书选取了国内100个具有一定影响力的红色教育基地及红色故事，集中展示了“国网行动”护航红色教育基地的风采，充分展现了他们齐心协力打造国家电网人精神家园的行动担当。国家电网有限公司不断提高政治站位，认真落实“举旗帜、聚民心、育新人、兴文化、展形象”的使命任Î</t>
  </si>
  <si>
    <t>党委(党组)中心组学习理论</t>
  </si>
  <si>
    <t>《党委(党组)中心组学理论》编写组编</t>
  </si>
  <si>
    <t>本书共分两部分，一部分收录了对2016年党委和政府的各项工作具有指导意义的重要文件和会议精神；另一部分收录了一些领导干部和专家学者对2015年及2016年一些新的政策热点的阐释和解读，有助于广大领导干部了解国际国内大势、把握世情国情党情民情，积极践行“五大发展理念”</t>
  </si>
  <si>
    <t>党委中心组学习参考：2016</t>
  </si>
  <si>
    <t>《党委中心组学习参考》编写组编</t>
  </si>
  <si>
    <t>党委中心组学习制度是各级党委学习的一项长期制度。全书共分为五部分，分别是：1.中央重要会议与文件，收录了对2016年党委和政府的各项工作具有指导性意义的重要会议和文件的内容；2.中共中央政治局会议精神，收录了2015年各次中央政治局会议讨论研究的内容；3.中南海讲座，</t>
  </si>
  <si>
    <t>党委中心组学习参考：2017</t>
  </si>
  <si>
    <t>党委中心组学习制度是各级党委学习的一项长期制度。全书共分为五部分，分别是：1.中央重要会议与文件，收录了对2017年党委和政府的各项工作具有指导性意义的重要会议和文件的内容；2.中共中央政治局会议精神，收录了2016年各次中央政治局会议讨论研究的内容；3.中南海讲座，</t>
  </si>
  <si>
    <t>党政领导干部必须提高防范化解重大风险的能力</t>
  </si>
  <si>
    <t>阮青，马彦涛著</t>
  </si>
  <si>
    <t>本书围绕提高防范化解重大风险能力是党政领导干部的政治责任这一主线，详细阐述了领导干部化解防范各类风险的意义、理论和实践依据，通过结合部分案例，从多个方面详细说明了各类风险的基本内涵、特征和危害，并提出了如何提高防范化解风险能力的思路。</t>
  </si>
  <si>
    <t>规矩：做讲原则、知敬畏、敢担当的干部</t>
  </si>
  <si>
    <t>赵敏著</t>
  </si>
  <si>
    <t>本书以讲规矩、崇规矩、立规矩、懂规矩、用规矩、守规矩六个板块来细分，各部分既有内在逻辑联系，又独立成章，这样为读者的阅读提供了方便；每一章每一节，案例全新，故事引人入胜，文字既说理又说事，浅显易懂。</t>
  </si>
  <si>
    <t>企业、党政、机关工作者</t>
  </si>
  <si>
    <t>我们这一代共产党人：新常态下的党员使命意识和责任担当</t>
  </si>
  <si>
    <t>本书以党的十八大、十八届三中全会和习近平总书记系列重要讲话精神为指导，结合作者在党的群众路线教育实践活动中的所见所闻、所思所悟，重点对当代中国共产党人在实现中国梦的新征程中应该具备的责任意识、使命意识、担当意识作了深刻阐述；对一些基层党员干部在党员意识、</t>
  </si>
  <si>
    <t>新时代党的意识形态思想研究</t>
  </si>
  <si>
    <t>朱继东著</t>
  </si>
  <si>
    <t>新时期意识形态思想是对马克思、列宁、毛泽东等马克思主义经典作家和伟大导师意识形态思想的继承和创新，凸显出其直面问题、坚持真理、高举旗帜、拨乱反正的巨大勇气和牢记根本、注重能力、勇于创新、面向世界的高度清醒。本书从地位论、主体论、立场论、能力论四个方面探讨</t>
  </si>
  <si>
    <t>修好共产党人心学</t>
  </si>
  <si>
    <t>《修好共产党人心学》编写组编</t>
  </si>
  <si>
    <t>为进一步深入学习宣传贯彻总书记系列重要讲话精神，引导党员干部补足精神之“钙”、涵养清风正气，中共江苏省委宣传部组织编写推出了党性教育党员干部读本《修好共产党人心学》。希望通过读本的学习，帮助广大党员干部在对科学理论理性认同、对历史规律正确认识、对基本国情</t>
  </si>
  <si>
    <t>共产党员领导干部</t>
  </si>
  <si>
    <t>依靠学习走向未来：与党员干部谈学风</t>
  </si>
  <si>
    <t>白凤国著</t>
  </si>
  <si>
    <t>学习是文明传承之途，人生成长之梯，政党巩固之基，国家兴盛之要。我们党历来都把学风建设作为党风建设的首要问题，并将其作为加强自身建设的宝贵经验传承。国家领导人不止一次强调党员干部丰富知识、增强本领的重要性。可见对于党政人员来讲，学风建设乃当务之急，重中之重</t>
  </si>
  <si>
    <t>怎样做好思想政治工作</t>
  </si>
  <si>
    <t>《怎样做好思想政治工作》编写组编著</t>
  </si>
  <si>
    <t>本书是“党内政治生活丛书”之一，主要由八部分组成，从国有企业、农村、机关事业单位、学校、城市社区、非公有制经济组织等方面阐述了怎样做好思想政治工作。对于做好党的思想政治工作，推动党的事业发展，具有一定的借鉴意义和参考价值。</t>
  </si>
  <si>
    <t>执政条件下党的意识形态建构</t>
  </si>
  <si>
    <t>杜旭宇等著</t>
  </si>
  <si>
    <t>本书对执政党意识形态建构逻辑与党的意识形态建构问题进行探讨。以执政条件下党的意识形态建构的理论逻辑为基础，探讨了执政条件下党的意识形态建构的经验教训，重点就党的意识形态建构的价值取向、目标体系、实施路径和党的意识形态建构能力展开论述。执政条件下党的意识形</t>
  </si>
  <si>
    <t>中国共产党开展学习活动的历史考察：19491966</t>
  </si>
  <si>
    <t>王佩连著</t>
  </si>
  <si>
    <t>重视学习、善于学习，是我们党的优良传统，是中国共产党区别于其他政党的显著特征。从1949年到1966年，正是中国共产党将马克思主义理论与社会主义革命和建设进行“第二次结合”的艰辛探索时期，也是党的学习与党和国家历史发展的关系最为复杂和曲折的时期，因此，对于这一阶</t>
  </si>
  <si>
    <t>9787010195032</t>
  </si>
  <si>
    <t>中国共产党思想领导能力建设研究</t>
  </si>
  <si>
    <t>黄建军著</t>
  </si>
  <si>
    <t>本书立足于马克思主义政党建设理论与实践, 从中国共产党最核心的思想领导能力出发, 提出中国共产党思想领导能力建设的重大意义, 深入分析中国共产党思想领导能力建设的基本概念, 系统论述中国共产党思想领导能力建设的理论基础, 全面总结中国共产党思想领导能力建设的基本经验, 剖析中国共产党思想领导能力建设的问题意识, 厘定中国共产党思想领导能力建设的主要内容, 解构中国共产党思想领导能力建设的价值导向, 重构中国共产党思想领导能力建设的基本原则, 建构中国共产党思想领导能力建设的有效路径。这对新时代中国特色社会</t>
  </si>
  <si>
    <t>党政学者、党员干部</t>
  </si>
  <si>
    <t>中国共产党思想政治教育史</t>
  </si>
  <si>
    <t>《中国共产党思想政治教育史》编写组编</t>
  </si>
  <si>
    <t>本书分为绪论、十二章和结语，全方位地展示了中国共产党90多思想政治教育的发展历程和基本经验，主要内容包括：第一，党对党员和人民群众开展思想政治教育，以及思想政治教育为党的中心工作、为人的全面发展服务的实践活动；第二，党的思想政治教育概念、范畴、理论体系的萌</t>
  </si>
  <si>
    <t>本书可供高校思想政治教育专业教学使用，也可供相关专业和研究人员阅读参考</t>
  </si>
  <si>
    <t>中国共产党思想政治教育特色论</t>
  </si>
  <si>
    <t>孙洪波著</t>
  </si>
  <si>
    <t>本书以21世纪国情、世情和党情的深刻变化为背景，通过系统回顾建党90多年、建国60多年、改革开放30多年以来党的建设历程，梳理党的五代中央领导集体关于党的思想政治教育的重要思想，全面总结了党的思想政治教育的理论和实践，提炼出党开展思想政治教育的实践特色、理论特色</t>
  </si>
  <si>
    <t>资政日鉴</t>
  </si>
  <si>
    <t>本书为党政学习读物。本书以习近平新时代中国特色社会主义思想为指引，从理想信念、崇德修为、清正廉洁、奋发有为、提升本领等方面系统阐述了新时代领导干部必修的56堂课，是新时代领导干部提升自身能力、增强执政本领有益的学习参考读物。</t>
  </si>
  <si>
    <t>做新时代合格的领导干部</t>
  </si>
  <si>
    <t>张荣臣著</t>
  </si>
  <si>
    <t>新时代要有新作为，新使命呼唤新担当。本书通过新时代对领导干部提出的政治意识、党性意识、核心意识等六大方面新要求进行阐述，将理论与实际相结合，论述在实践中如何做到提高自身能力素质，真正成为一名合格的新时代领导干部。</t>
  </si>
  <si>
    <t>D26.3</t>
  </si>
  <si>
    <t>党史文化的精髓：实事求是</t>
  </si>
  <si>
    <t>吴桂韩著</t>
  </si>
  <si>
    <t>从党的历史看，实事求是既是党始终倡导的一种价值取向，贯穿于党的思想理论各方面，也是党始终倡导的一种实践取向，体现在党的一切历史创造活动全过程。本书包括实事求是是党和人民事业走向胜利和辉煌的根本原因和根本经验、党史上出现的“左”倾和右倾错误在根本上是背离了</t>
  </si>
  <si>
    <t>全面从严治党党员干部读本</t>
  </si>
  <si>
    <t>《全面从严治党党员干部读本》编写组编</t>
  </si>
  <si>
    <t>党的十八大以来，以习近平为总书记的党中央，高度重视党的建设，将党的建设与经济建设、政治建设、文化建设、生态文明建设协同推进，提出了一系列新思想新观点新论断，全面从严治党，形成党建工作新常态。近日，为推进党的制度建设和党风廉政建设，中共中央有颁发了《中国共</t>
  </si>
  <si>
    <t>落实中央八项规定精神政策图解</t>
  </si>
  <si>
    <t>《落实中央八项规定精神政策图解》编写组编</t>
  </si>
  <si>
    <t>为适应新形势下党风廉政建设和反腐败工作的要求，确保各地区各部门进一步落实中央八项规定精神，纠正“四风”，改进工作作风，我们精心编辑了《落实中央八项规定精神政策图解》。《图解》分为公务外出(国内差旅和因公临时出国)、公务接待、公务用车、会议活动、办公用房、个</t>
  </si>
  <si>
    <t>“三严三实”党员干部读本</t>
  </si>
  <si>
    <t>王德义主编</t>
  </si>
  <si>
    <t>本书稿阐述了“三严三实”的深刻内涵和具体要求，对于广大党员干部认真学习贯彻“三严三实”要求，切实做到严以修身、严以用权、严以律己，谋事要实、创业要实、做人要实，加强党性锻炼和自身修养，具有重要的学习和参考作用。</t>
  </si>
  <si>
    <t>9787516609538</t>
  </si>
  <si>
    <t>(修订本)作风建设永远在路上：“三严三实”党员干部学习读本</t>
  </si>
  <si>
    <t>“三严”与“三实”：作风建设大家谈</t>
  </si>
  <si>
    <t>《“三严”与“三实”：作风建设大家谈》编写组编</t>
  </si>
  <si>
    <t>2014年3月9日，习近平总书记在参加十二届全国人大二次会议安徽代表团审议时指出，各级领导干部都要树立和发扬好的作风，既严以修身、严以用权、严以律己，又谋事要实、创业要实、做人要实。“三严三实”成为党中央对各级领导干部作风建设的又一项新要求。本书依据习近平总书</t>
  </si>
  <si>
    <t>广大党员、干部</t>
  </si>
  <si>
    <t>“三严三实”专题教育实用手册</t>
  </si>
  <si>
    <t>《“三严三实”专题教育实用手册》编写组编</t>
  </si>
  <si>
    <t>本书为党建类图书。近日，中共中央办公厅印发《关于在县处级以上领导干部中开展“三严三实”专题教育方案》，对2015年在县处级以上领导干部中开展“三严三实”专题教育作出安排。本书根据三严三实专题教育的具体要求，在阐述三严三实深刻内涵的基础上，针对专题教育开展过程</t>
  </si>
  <si>
    <t>广大党员干部，政府人员</t>
  </si>
  <si>
    <t>9787515014654</t>
  </si>
  <si>
    <t>“三严三实”专题教育学习读本</t>
  </si>
  <si>
    <t>本书立足十八大以来党风廉政建设“新常态”，根据习近平总书记系列重要讲话精神，分十讲内容对“三严三实”进行了解读，包括“三严三实”好作风的深刻内涵；从政务必践行“三严三实”；严以律己，择善而从；谋事要实，力戒浮躁；创业要实，敢于担当等。</t>
  </si>
  <si>
    <t>“舍与得”的智慧：党员干部必修课</t>
  </si>
  <si>
    <t>许罡编著</t>
  </si>
  <si>
    <t>本书从12个角度，以大量的例、通俗易懂的语言阐述党员干部在“舍”与“得”之间应如何正确地选择，明确提示党员干部该舍应什么、何时舍、如何舍，从而掌握“舍与得”的智慧，提高做人境界，坚守为官底线。本书对党员干部树立形象、提升品位、强化素质等，有积极的指导意义。</t>
  </si>
  <si>
    <t>《解放日报》上的批评和自我批评</t>
  </si>
  <si>
    <t>赵耀宏，薛琳编著</t>
  </si>
  <si>
    <t>这本书是作者赵耀宏同志(中国延安干部学院培训部部长、教授、学院专职教师、陕西省党建研究会特邀研究员)和薛琳同志对《解放日报》1941年1946年资料的整理研究成果，主要关注点在于批评与自我批评。</t>
  </si>
  <si>
    <t>八项规定 改变中国：德文</t>
  </si>
  <si>
    <t>梁相斌，祝捷著</t>
  </si>
  <si>
    <t>本书以八项规定为切入口，以习近平同志为首的中央领导集体治国理政以来的“大事小情”为线索，对八项规定出台的背景、给党风党政带来的变化、八项规定昭示的执政党的执政理念以及中国梦蓝图等进行生动地描述。并且用典型案例，阐述了中国共产党的反四风、党的群众路线教育实</t>
  </si>
  <si>
    <t>党风建设研究人员</t>
  </si>
  <si>
    <t>9787119114651</t>
  </si>
  <si>
    <t>八项规定深刻改变中国</t>
  </si>
  <si>
    <t>梁相斌, 祝捷著</t>
  </si>
  <si>
    <t>39.80</t>
  </si>
  <si>
    <t>八项规定深刻改变中国, 这是关于中共十八大以来中国社会发展变化的一个重大政治判断。本书的这一观点已得到国内外政治家、外交家和中国官员、学者及广大民众高度认同。书中的案例真实鲜活生动, 运用历史和现实交汇方式叙述聚焦, 不仅可以帮助了解中共中央为什么出台八项规定, 其产生的重大政治影响和对现状的深刻改变: 更能帮助了解****治党治军治国坚如磐石的决心和执政理念: 帮助了解中国共产党领中国发展的方向。</t>
  </si>
  <si>
    <t>把权力关在制度的笼子里</t>
  </si>
  <si>
    <t>中国政法大学制度学研究中心编</t>
  </si>
  <si>
    <t>习近平总书记在第十八届中央纪委第二次全体会议上强调，要加强对权力运行的制约和监督，把权力关进制度的笼子里，形成不敢腐的惩戒机制、不能腐的防范机制、不易腐的保障机制……《把权力关进制度的笼子里》一书由中国政法大学制度学研究中心精心编写而成，以推进国家治理体</t>
  </si>
  <si>
    <t>不能丢掉的优良传统：中国共产党永葆先进的六大法宝</t>
  </si>
  <si>
    <t>李松著</t>
  </si>
  <si>
    <t>本以经典的案例、真实的背景、生动的细节、朴实的语言，诠释了中国共产党优良传统的形成和一代代接力传承之重要性，读来令人有一种醍醐灌顶的震撼。优良传统是中国共产党的传家宝，是党永葆先进的秘诀。李松穿越中国共产党90多年波澜壮阔的历史，对党的优良传统进行梳理，通</t>
  </si>
  <si>
    <t>尺·度：学习宣传《中国共产党廉洁自律准则》《中国共产党纪律处分条例》动漫读本</t>
  </si>
  <si>
    <t>尺·度编写组[编]</t>
  </si>
  <si>
    <t>全书共分为22章，以22个小故事对《准则》和《条例》进行了富有感染力的诠释。每集均包含纪律条规、动漫故事、名言警句、温馨提示四个部分。</t>
  </si>
  <si>
    <t>初心：重读革命精神</t>
  </si>
  <si>
    <t>王炳林主编</t>
  </si>
  <si>
    <t>为了帮助广大党员干部深入理解习近平总书记论述和强调的革命精神，特组织编写本书。本书从我们党的历史上选取了28种革命精神，逐一对每种精神的产生背景、内涵、历史意义和对新时代的启示进行了阐释。</t>
  </si>
  <si>
    <t>党的作风研究人员</t>
  </si>
  <si>
    <t>从家风到作风</t>
  </si>
  <si>
    <t>“领导干部要把家风建设摆在重要位置。”习近平总书记在十八届中央纪委六次全会上关于加强家风建设的要求，引发了广泛关注。加强家风建设缘何如此重要？党员领导干部又该如何“从我做起”？如何以良好家风影响党员领导干部的道德水准和价值取向，最终影响党风政风？本书通过</t>
  </si>
  <si>
    <t>家庭道德研究人员，党政工作者</t>
  </si>
  <si>
    <t>从严治党与廉政之道</t>
  </si>
  <si>
    <t>党的十八大以来，新一届党中央把全面从严治党摆在更加重要的位置，作出了一系列新部署新要求，开辟了党风廉政建设和反腐败斗争新局面。弘扬廉洁文化在当前全面从严治党的关键时期是一项非常紧迫和繁重的任务。本书紧紧围绕“贯彻落实全面从严治党新要求”“坚持理论自信与从</t>
  </si>
  <si>
    <t>政府工作人员</t>
  </si>
  <si>
    <t>打好力戒形式主义攻坚战</t>
  </si>
  <si>
    <t>本书收录了中共中央办公厅发布的《关于解决形式主义突出问题为基层减负的通知》原文，《人民日报》对此最新刊发的相关评论、理论文章以及大量鲜活事例，从政策、理论和实践等层面为广大领导干部反对形式主义、做好基层减负工作提供学习参考。</t>
  </si>
  <si>
    <t>大力保持党的纯洁性：胡锦涛在十七届中央纪委七次全会上讲话精神学习读本</t>
  </si>
  <si>
    <t>仲三员主编</t>
  </si>
  <si>
    <t>本书分九讲，从正确认识当前反腐倡廉形势、2012年党风廉政建设和反腐倡廉工作的主要任务，充分认识保持党的纯洁性的总体要求，大力保持党员干部思想纯洁、大力保持党员干部队伍纯洁、大力保持党员干部思想纯洁、大力保持党员干部清正廉洁、大力加强监督和严明纪律等方面展开</t>
  </si>
  <si>
    <t>广大党员，党务工作者</t>
  </si>
  <si>
    <t>党的作风建设理论与实践</t>
  </si>
  <si>
    <t>汪永忠编</t>
  </si>
  <si>
    <t>党的作风是党在领导革命、建设和改革的长期实践中形成的比较稳定的反映党的基本特征和内在品格的整体精神风貌。党的作风是党的形象，是党的性质、宗旨、纲领和路线的重要体现，是党的创造力、战斗力、凝聚力的重要内容。党的作风建设事关我们党的生死存亡，是党的建设的一个</t>
  </si>
  <si>
    <t>党风廉政建设与反腐败干部学习读本</t>
  </si>
  <si>
    <t>《党风廉政建设与反腐败干部学习读本》课题组著</t>
  </si>
  <si>
    <t>本书包括十个方面：一、坚持党要管党、从严治党，打铁还须自身硬；二、对作风之弊、行为之垢来一次大排查、大检修、大扫除；三、坚持有腐必反、有贪必肃，“老虎”、“苍蝇”一起打；四、理想信念是共产党人精神上的“钙”；五、严肃党的纪律特别是政治纪律；六、把权力关进</t>
  </si>
  <si>
    <t>党风廉政建设与反腐败教育100例</t>
  </si>
  <si>
    <t>刘金程著</t>
  </si>
  <si>
    <t>值此最新《中国共产党廉洁自律准则》和《中国共产党纪律处分条例》出台之际，作者精心挑选了2007年以来的100个案例，并进行了分类、剖析、比较，旨在能从实证研究中发现腐败的一些共性特征和趋势。本书是各级党员干部进行党性教育的有益读物。</t>
  </si>
  <si>
    <t>党风作风建设读本</t>
  </si>
  <si>
    <t>刘序明编著</t>
  </si>
  <si>
    <t>党的作风建设是党的建设的重要组成部分，关系党的形象，关系人心向背，关系党的生命。每位党员领导干部必须充分认识作风建设的重要性，自觉把作风建设放在党的建设的突出位置。该读本从11个方面对如何进行党的作风建设作出阐释，既从历史的角度进行纵观的回顾，又立足现实的</t>
  </si>
  <si>
    <t>党史研究者、广大党员</t>
  </si>
  <si>
    <t>党内批评的艺术</t>
  </si>
  <si>
    <t>批评和自我批评是我们党的一个重要法宝，正确认识批评、掌握批评的艺术，是每一个党员干部的必修课。1994年，《党内批评的艺术》在我社出版，获得了很好的反响；此次在我社的建议下，作者同意再版此书。本书首先就批评对于共产党人的重要性进行了阐述，其次引导人们走出批评</t>
  </si>
  <si>
    <t>党性作风100典</t>
  </si>
  <si>
    <t>中共上海市纪律检查委员会编</t>
  </si>
  <si>
    <t>本书由中共上海市纪律检查委员会和中共上海市委党史研究室编写，每部分收录故事1114则，均以人物出生年月为序。</t>
  </si>
  <si>
    <t>党员干部交往指南</t>
  </si>
  <si>
    <t>樊曼莉主编</t>
  </si>
  <si>
    <t>党的十八大以来，总书记根据社会群体的特点和规律，为党员干部开列了凝心聚力的“交往指南”并亲身实践，其中蕴含的道理很有启示意义。本书从廉、诚、实、严等方面对党员干部在日常交往过程中应注意的问题进行阐述，理论与实践相结合，为党员干部指明了与各阶层、各群体打交</t>
  </si>
  <si>
    <t>党员干部廉洁从政手册</t>
  </si>
  <si>
    <t>《党员干部廉洁从政手册》编写组编</t>
  </si>
  <si>
    <t>2019年8月，根据最新修订的党内法规、国家法律法规，以及中央党内法规和规范性文件第二次集中清理情况，我们对本书作了大规模修订，增补党的纪律的建设、纪律处分相关规定等内容，使本书更加切合当前落实新时代党的建设总要求。希望本书在深入推进党风廉政建设和反腐败斗争Ö</t>
  </si>
  <si>
    <t>党员干部廉洁从政手册：2018年增订本</t>
  </si>
  <si>
    <t>《党员干部廉洁从政手册：2018年增订本》编写组编</t>
  </si>
  <si>
    <t>根据新修订的《关于新形势下党内政治生活的若干准则》《机关团体建设楼堂馆所管理条例》等文件，我们对本书内容作了大规模的修订和更新；对过时提法及配套解释等内容进行了删除。希望本书在深入推进党风廉政建设和反腐败斗争中继续发挥积极作用，成为读者朋友工作中的重要参</t>
  </si>
  <si>
    <t>9787516626962</t>
  </si>
  <si>
    <t>党员干部廉政必修课</t>
  </si>
  <si>
    <t>《党员干部廉政必修课》编写组</t>
  </si>
  <si>
    <t>党员干部作风建设考核九讲</t>
  </si>
  <si>
    <t>作风建设是新时代党的建设的重要内容。加强作风建设，要求广大党员干部必须坚持全心全意为人民服务的根本宗旨，把密切党同人民群众的血肉联系抓到深处、落到实处。本书内容包括：新时代加强作风建设的重大意义；作风建设的治本之策；作风建设的核心；持之以恒落实中央八项规</t>
  </si>
  <si>
    <t>党员干部作风建设学习读本</t>
  </si>
  <si>
    <t>周永学编写</t>
  </si>
  <si>
    <t>本书是面向党员、尤其是党的各级干部，对党员干部作风建设方面的一些主要问题进行了深入浅出的研讨，是基层党组织开展经常性教育活动、尤其是开展党课教育的必备参考教材，也是广大党员干部加强自我修养的重要辅助读物。</t>
  </si>
  <si>
    <t>党员领导干部廉洁从政手册：2015年</t>
  </si>
  <si>
    <t>《党员领导干部廉洁从政手册》编写组编</t>
  </si>
  <si>
    <t>2015年5月，根据中央纪委四次、五次全会精神，新近出台的中央八项规定有关配套文件，以及其他规范干部监督、管理、廉洁自律等法规制度，我们对本书内容再次进行了补充和更新，力求使本书的体系更完善、内容更准确，成为读者朋友工作中的重要参谋、助手。希望本书在深入推进</t>
  </si>
  <si>
    <t>党中央在延安十三年党群关系口述史</t>
  </si>
  <si>
    <t>高凤林著</t>
  </si>
  <si>
    <t>本研究运用口述史方法，从民主政治、经济发展、社会教育、妇女解放和医疗卫生、文艺宣传、“双拥”运动、陕北人民心目中的党中央和毛主席、外国人视野等八个角度，真实地再现了党和边区政府如何高度关注民生、着力解决“鱼大水小”矛盾的政策及具体举措，全面、生动地再现延</t>
  </si>
  <si>
    <t>反对“四风”廉洁从政：党员干部漫画读本</t>
  </si>
  <si>
    <t>人民网·中国共产党新闻网主编</t>
  </si>
  <si>
    <t>本书稿紧紧围绕群众路线教育实践活动“照镜子，正衣冠，洗洗澡，治治病”的总要求，以漫画的形式，对“形式主义、官僚主义、享乐主义和奢靡之风”进行了鞭挞和讽刺，对“四风”进行了批判，对“为民务实清廉”的作风进行了讴歌。书稿内容新颖，所画漫画朴实生动，不失为以漫</t>
  </si>
  <si>
    <t>反腐倡廉建设问答</t>
  </si>
  <si>
    <t>2011年是中国共产党成立90周年。根据中央关于纪念活动的通知和中央纪委关于在全国纪检监察系统开展纪念活动的通知精神，经中央纪委领导批示，纪检监察报社决定于7月在全国组织开展纪念建党九十周年反腐倡廉知识竞赛活动。为方便广大党员干部学习，编辑出版该书作为参考用书</t>
  </si>
  <si>
    <t>奋斗</t>
  </si>
  <si>
    <t>本书以“奋斗”为题目，从做新时代的不懈奋斗者的必要性入手，阐述了奋斗精神是共产党人的精神品格、自强不息是中华民族精神的精髓、实现伟大梦想必须保持奋斗精神、奋斗精神从科学理论中来、奋斗精神从对党忠诚中来、奋斗精神从为民宗旨中来、奋斗精神从自强自信中来、不懈</t>
  </si>
  <si>
    <t>风清气正好扬帆：与党员干部谈作风建设</t>
  </si>
  <si>
    <t>本书主要内容包括：实干兴邦，从改作风起——与党员干部谈用实干托起“中国梦”；思想是源，行动是流——与党员干部谈改进思想作风等。</t>
  </si>
  <si>
    <t>党员干部相关人员</t>
  </si>
  <si>
    <t>改进工作作风 密切联系群众学习读本：学习贯彻中央政治局八项规定</t>
  </si>
  <si>
    <t>王德义编</t>
  </si>
  <si>
    <t>本书由解放军南京陆军指挥学院军队政治工作系系主任王德义教授主持编写，以党的十八大精神为指导，就中央政治局关于改进工作作风、密切联系群众的八项规定的重要意义，进行了深入浅出的阐述。</t>
  </si>
  <si>
    <t>本书可供广大党员干部阅读参考</t>
  </si>
  <si>
    <t>干部廉洁自律必读</t>
  </si>
  <si>
    <t>鄯爱红主编</t>
  </si>
  <si>
    <t>《干部廉洁自律必读》立足于反腐倡廉的现实和领导干部廉洁自律修养的现实，从公正、廉洁、勤俭、忠信、务实、自警、自律、慎独八个方面，以名言警句和典型故事的形式进行阐述，并结合当前形势和干部修养中的问题进行了点评，是领导干部加强廉洁自律修养的精选读物。</t>
  </si>
  <si>
    <t>关于解决形式主义突出问题为基层减负的通知</t>
  </si>
  <si>
    <t>中共中央办公厅著</t>
  </si>
  <si>
    <t>本选题为中共中央办公厅印发的《关于解决形式主义突出问题为基层减负的通知》单行本。党的十八大以来，习近平总书记就加强党的作风建设，力戒形式主义、官僚主义作出一系列重要指示。近期，习近平总书记专门作出重要批示，强调2019年要解决一些困扰基层的形式主义问题，切实</t>
  </si>
  <si>
    <t>广大基层干部</t>
  </si>
  <si>
    <t>贯彻落实十九届中央纪委三次全会精神八讲</t>
  </si>
  <si>
    <t>《贯彻落实十九届中央纪委三次全会精神八讲》编写组编写</t>
  </si>
  <si>
    <t>中国共产党第十九届中央纪律检查委员会第三次全体会议，于2019年1月11日至13日在北京举行。《忠实履行党章和宪法赋予的职责努力实现新时代纪检监察工作高质量发展——中国共产党第十九届中央纪律检查委员会第三次全体会议专辑》一书共分为三部分：第一部分收录了十九届中央¼</t>
  </si>
  <si>
    <t>红色基因</t>
  </si>
  <si>
    <t>《红色基因》编写组编</t>
  </si>
  <si>
    <t>本书对中国共产党在革命、建设和改革开放时期培育形成的精神，作了较为全面的梳理，介绍了相关历史背景，对各个精神内涵作了阐述，并通过历史故事生动诠释。书中介绍了从井冈山精神、延安精神、雷锋焦裕禄精神，到载人航天精神、抗震救灾精神在内的15个精神。</t>
  </si>
  <si>
    <t>画说中国共产党廉洁自律准则 中国共产党纪律处分条例</t>
  </si>
  <si>
    <t>霍振朝主编</t>
  </si>
  <si>
    <t>本书以图文并茂的形式对《中国共产党廉洁自律准则》《中国共产党纪律处分条例》进行解读分析。漫画配图生动活泼、明快悦目，既富有幽默色彩，也不乏政治教育意义；条文解析简洁妥帖，穿插其间的案例通俗易懂，能够较好地辅助读者理解条文。</t>
  </si>
  <si>
    <t>纪律红线:违反中央八项规定精神案例剖析</t>
  </si>
  <si>
    <t>《违反中央八项规定精神案例剖析》编写组编</t>
  </si>
  <si>
    <t>本书选取60余起违反中央八项规定精神典型案例，按照违规修建楼堂馆所问题、公款大吃大喝问题、违规配备使用公务用车问题、公款旅游问题、大操大办婚丧喜庆事宜问题、收送礼金礼品问题六类问题分类立章。每一章都对此类案例的原因进行解析，并指明对涉案人员进行党纪政纪处分</t>
  </si>
  <si>
    <t>加强作风建设 全面从严治党</t>
  </si>
  <si>
    <t>《加强作风建设全面从严治党》编写组编著</t>
  </si>
  <si>
    <t>“从善如登，从恶入崩。”“三严三实”是党的作风建设的新准则，践行“三严三实”，推进作风建设，是加快形成作风建设新常态，全面从严治党的迫切需要。本书共分3三篇9章，从四个方面论述了“践行三严三实，推进作风建设”的重要性。绪论部分，主要概述了“三严三实”新准则</t>
  </si>
  <si>
    <t>践行三严三实：做忠诚干净担当的好干部</t>
  </si>
  <si>
    <t>中共浙江省委党校编写组编著</t>
  </si>
  <si>
    <t>当前，提高党性修养和加强党风建设活动正在如火如荼的进行中，那么究竟怎样才能算一个好干部，如何做才能成为一个好干部？本书的全部内容正是对这个问题的回答，做一个好干部、要有好的作风，就应该做到忠诚、干净、担当。全书分八个部分，阐述了干部作风建设的意义和价值，</t>
  </si>
  <si>
    <t>精神的升华：中国共产党的精气神</t>
  </si>
  <si>
    <t>傅治平著</t>
  </si>
  <si>
    <t>本书构思别具匠心，用诗歌把各章的内容贯通起来，每一章独立成诗——各个小标题组合起来，即成一首清新隽永、朗朗上口的诗。这样的构思又包含两层意思：一是希望用诗一般的语言来赞颂、评价中国共产党的红色精神，二是寓示红色精神如诗如画般塊丽。</t>
  </si>
  <si>
    <t>纠治“四风”法规制度选编</t>
  </si>
  <si>
    <t>中共中央纪律检查委员会党风政风监督室，中华人民共和国国家监察委员会党风</t>
  </si>
  <si>
    <t>本书共分为综合类文件、公务接待和差旅(禁止公款旅游)、因公出国(境)、公务用车、礼品礼金、楼堂馆所和办公用房、津贴补贴、领导干部住房、党团工会经费、教育培训、私人会所、领导干部兼职任职、评比表彰和庆典节会论坛等13个部分内容。</t>
  </si>
  <si>
    <t>聚焦中心任务 创新体制机制 深入推进党风廉政建设和反腐败斗争：中国共产党第十八届中央纪律检查委员会第三次全体会议专辑</t>
  </si>
  <si>
    <t>中央纪委办公厅，中央纪委研究室编著</t>
  </si>
  <si>
    <t>本书是中国共产党第十八届中央纪律检查委员会第三次全会的学习资料。本书收录了全会报告、全会公报等会议文件、会议精神解读文章及学习问答、相关学习资料等，是广大党员领导干部和纪检监察工作者学习贯彻三次全会精神的权威学习资料。</t>
  </si>
  <si>
    <t>牢记使命 力戒形式主义官僚主义</t>
  </si>
  <si>
    <t>贾可春编著</t>
  </si>
  <si>
    <t>本书主要阐述了广大党员干部在深化消化转化上下功夫，把理论学习的成效体现到增强党性修养、提高工作能力、改进工作作风、推动党的事业发展上；将力戒形式主义、官僚主义作为党性教育重要内容，牢记党的宗旨，坚持实事求是的思想路线，树立正确政绩观，着重从思想观念、工作</t>
  </si>
  <si>
    <t>力戒形式主义官僚主义与加强党的政治建设</t>
  </si>
  <si>
    <t>中国纪检监察杂志社编</t>
  </si>
  <si>
    <t>本书以中央纪委国家监委党风政风监督室的署名文章作序，收录了中国社会科学院金民卿、杨洪源等专家对形式主义、官僚主义深刻分析等文章，以及本刊记者深入一线采访的全国整治形式主义、官僚主义的经验做法。</t>
  </si>
  <si>
    <t>廉洁从政：中华传统清廉文化与当代共产党人的廉洁操守</t>
  </si>
  <si>
    <t>本书稿系统梳理了中华传统廉政文化的思想精粹，并将其与当代中国共产党人的廉洁操守有机结合，回答了当代共产党人涵养廉洁操守的重要意义、基本要求、重要途径等问题，为当代共产党人的廉洁操守提供了理论支撑和实践指导。</t>
  </si>
  <si>
    <t>廉洁自律八要义</t>
  </si>
  <si>
    <t>程继隆著</t>
  </si>
  <si>
    <t>本书按照《中国共产党廉洁自律准则》，上篇对应党员廉洁自律规范，从公与私、廉与腐、俭与奢、吃苦与享受四个方面，谈共产党员应该如何处理好这四种关系；下篇对应党员领导干部廉洁自律规范，从廉洁从政、廉洁用权、廉洁修身、廉洁齐家四个方面，谈党员领导干部应该按照这四</t>
  </si>
  <si>
    <t>廉政新规导读</t>
  </si>
  <si>
    <t>《廉政新规导读》编写组编写</t>
  </si>
  <si>
    <t>党的十八大以来，随着全面从严治党战略布局的深入推进，以及国家监察体制改革不断深化，在党中央的集中统一领导下，出台了多部重点法规和文件，为党员干部、公职人员提供了重要的制度遵循。这些最新的重要的廉政法规，应该如何深入学习、如何切实把握，如何运用到实际工作中</t>
  </si>
  <si>
    <t>廉政新规范速览</t>
  </si>
  <si>
    <t>《廉政新规速览》编写组编</t>
  </si>
  <si>
    <t>本书选取了近年来新出台的十个廉政新规定文件，例如：八项规定、个人事项报告、干部经济审计规定等等，配以新华社播发的有关图表漫话，以及相关解读文章，权威、通俗，以专题的形式汇编而成，是广大党员干部开展“两学一做”活动的重要参考读物。</t>
  </si>
  <si>
    <t>廉政舆情观察</t>
  </si>
  <si>
    <t>刘星星著</t>
  </si>
  <si>
    <t>全书对六大类70个典型案例进行了“网络舆情”视角的深入剖析：既有对腐败存在的背景、形式、根源的客观分析，同时对防治腐败的有效对策进行了深入探讨。主要内容包括：透析身边腐败、正视舆论倒逼等。</t>
  </si>
  <si>
    <t>领导干部“三严三实”学习读本</t>
  </si>
  <si>
    <t>《领导干部“三严三实”学习读本》编写组编著</t>
  </si>
  <si>
    <t>2014年3月9日，习近平总书记在参加安徽代表团审议时首次提出各级领导干部要做到“三严三实”；2014年4月9日，中央组织部发出通知，对全国组织系统学习贯彻习近平总书记“三严三实”要求作出部署；2014年12月19日，刘云山同志出席全国组织部长会议，提出要在领导干部中深入进</t>
  </si>
  <si>
    <t>9787802168053</t>
  </si>
  <si>
    <t>领导干部从政道德启示录</t>
  </si>
  <si>
    <t>中央纪委宣传教育室，中央组织部干部教育局，中央宣传部宣传教育局编</t>
  </si>
  <si>
    <t>本书密联系当前领导干部思想、工作实际、从坚持喝发展中国特色社会主义、坚持党的群众观点、正确运用手中权力、坚持求真务实作风、创造经得起检验的实绩、保持清正廉洁气节、培养高尚情操，树立正确亲情观等八个方面，对领导干部坚持立身、谋事、用权、言行、创造、清廉、修身、齐家等方面的思想道德要求进行了阐述。</t>
  </si>
  <si>
    <t>9787802168428</t>
  </si>
  <si>
    <t>领导干部廉洁从政教育读本</t>
  </si>
  <si>
    <t>中央纪委宣传教育室，中央组织部干部教育局，中央宣传部宣传教育局编写</t>
  </si>
  <si>
    <t>本书在总结和剖析近年来领导干部违纪违法案件的基础上，从坚定理想信念、弘扬优良作风、严格遵守党的纪律、带头廉洁自律等八个方面，对领导干部普遍关心以及容易发生偏差的问题进行了分析和解答。</t>
  </si>
  <si>
    <t>落实中央八项规定精神规范手册</t>
  </si>
  <si>
    <t>《落实中央八项规定精神规范手册》编写组编写</t>
  </si>
  <si>
    <t>本书根据中央八项规定精神政策新规定，对60余件政策法规进行系统梳理，按照公务差旅、公务用车、公务接待和会议培训等9类，提炼“可为”“不可为”行为的关键要点，总结常见问题、执纪注意事项和处理依据，同时收录了近年来发生的违反中央八项规定精神典型案例，力求为纪检¼</t>
  </si>
  <si>
    <t>本书适合纪检监察机关工作者参考，又是广大党员学习理解中央八项规定精神相关政策的必备参考</t>
  </si>
  <si>
    <t>马上就办 真抓实干</t>
  </si>
  <si>
    <t>李新生主编</t>
  </si>
  <si>
    <t>本书共分为六章，内容包括：“马上就办”的形成过程、“马上就办”的价值取向、“马上就办”的基本任务、“马上就办”的能力要求、“马上就办”的运作体系、“马上就办”的时代意义。</t>
  </si>
  <si>
    <t>破除形式主义官僚主义必修课：彩色图解版</t>
  </si>
  <si>
    <t>《破除形式主义官僚主义必修课：彩色图解版》编写组编</t>
  </si>
  <si>
    <t>本书属于提高党员干部能力建设图书。本书主要内容包括提高党员干部的工作能力、学习创新能力、抢抓机遇能力、协调合作能力、统筹兼顾能力、沟通交流能力、注重效率能力以及自我评判能力八项能力建设。做时代需要、群众欢迎、领导认可、社会满意、国家感谢、历史载册的好党员</t>
  </si>
  <si>
    <t>清风习习：新时代党员干部的八大作风</t>
  </si>
  <si>
    <t>本书以政治建设为统领，以中央最新精神为指导，在研究“两学一做”等系列专题教育的基础上，归纳、提炼出新时代党员干部需养成的政治过硬风、廉洁自律风、勤政爱民风、担当作为风、求真务实风、贯彻落实风、学习进取风、传承家风等8种作风。这些作风对改进党员干部作风建设£</t>
  </si>
  <si>
    <t>清风正气：十七大以来仲祖文汇编</t>
  </si>
  <si>
    <t>中共中央组织部研究室(政策法规局)编</t>
  </si>
  <si>
    <t>本书将十七大以来的“仲祖文”署名文章汇集成册，全书内容清晰地反映了五年来党的建设和组织工作的方方面面，对各级党政机关、群团组织和企事业单位从事组织人事工作的同志有一定参考价值。</t>
  </si>
  <si>
    <t>各级党政机关、群团组织和企事业单位从事组织人事工作的同志</t>
  </si>
  <si>
    <t>认真学习贯彻“三严三实”要求 党员干部读本</t>
  </si>
  <si>
    <t>本书所收录的均为《人民日报》等权威报刊上刊发的关于践行“三严三实”要求的学习文章，对于广大党员干部群众深入贯彻落实习近平总书记重要讲话精神，自觉践行“三严三实”要求，确保教育实践获得取得实效，具有重要的学习和参考作用。</t>
  </si>
  <si>
    <t>三严三实党员干部读本</t>
  </si>
  <si>
    <t>张荣臣，谢英芬，韩宇编著</t>
  </si>
  <si>
    <t>本书为党建类图书。主要分为三个部分，第一部分第一章阐述了习近平总书记提出三严三实的重要意义，第二部分第二章至第七章阐述了三严三实的深刻内涵，第三部分第八章阐述了落实三严三实的具体要求。全书结构严谨，论述正确，通俗易懂，对广大党员干部落实三严三实要求具有重</t>
  </si>
  <si>
    <t>深入开展“三严三实”专题教育</t>
  </si>
  <si>
    <t>《深入开展“三严三实”专题教育》编写组著</t>
  </si>
  <si>
    <t>2014年3月9日，习近平总书记在参加十二届全国人大二次会议安徽代表团审议时发表重要讲话，提出各级领导干部要树立和发扬好的作风，做到“三严三实”，即“严以修身、严以用权、严以律己，谋事要实、创业要实、做人要实”。“三严三实”阐明了党员干部的修身之本、为政之道、</t>
  </si>
  <si>
    <t>十八大以来廉政新规定（2020年版）</t>
  </si>
  <si>
    <t>人民出版社 编</t>
  </si>
  <si>
    <t>党的十八大以来，党中央高度重视、全面推进党风廉政建设，使党风、政风为之一新，得到了全国人民的衷心拥护和高度评价。《十八大以来廉政新规定》收录了党中央、国务院等部门近六年多来所出台的一系列关于廉政建设的重要规定，这些规定涉及强化干部监管、引导示范带头、提倡厉行节约、规范公务接待、严禁公款送礼等方面，具有极强的指导性、针对性、示范性和可操作性，是全面改进工作作风的基础。不仅方便广大领导干部和各级党政机关贯彻执行这些规定，而且有利于充分发挥人民群众的监督作用。2020年新版在2019年版的基础上，主要是收录了2018年12月以来新出台的14项廉政新规定，同时删去已修订或失效的3项规定，收录总数由68项调整为80项，以便更好地满足读者的需求。</t>
  </si>
  <si>
    <t>广大的干部群众</t>
  </si>
  <si>
    <t>十八大以来廉政新规定：2016年最新版</t>
  </si>
  <si>
    <t>党的十八大以来，以习近平同志为总书记的党中央高度重视、全面推进党风廉政建设，使党风、政风为之一新，得到了全国人民的衷心拥护和高度评价。《十八大廉政新规定》系列图书自2014年4月上市以来，深受广大读者的喜爱，发行数量达到80余万册。《十八大以来廉政新规定(2016年</t>
  </si>
  <si>
    <t>十八大以来廉政新规定：2017年最新版</t>
  </si>
  <si>
    <t>党的十八大以来，党中央高度重视、全面推进党风廉政建设，使党风、政风为之一新，得到了全国人民的衷心拥护和高度评价。《十八大廉政新规定》系列图书自2014年4月上市以来，深受广大读者的喜爱，发行数量达到90余万册。《十八大以来廉政新规定(2017年最新版)》在2016年版的</t>
  </si>
  <si>
    <t>十八大以来廉政新规定：2018年最新版</t>
  </si>
  <si>
    <t>党的十八大以来，党中央高度重视、全面推进党风廉政建设，使党风、政风为之一新，得到了全国人民的衷心拥护和高度评价。《十八大以来廉政新规定》自2014年4月上市以来，每年增补一次，发行量达到了93万册。此次增补，在《十八大以来廉政新规定(2017年最新版)》的基础上主要Ê</t>
  </si>
  <si>
    <t>美学研究者，文学研究者</t>
  </si>
  <si>
    <t>十八大以来廉政新规定：2019年版</t>
  </si>
  <si>
    <t>党的十八大以来，党中央高度重视、全面推进党风廉政建设，使党风、政风为之一新，得到了全国人民的衷心拥护和高度评价。《十八大以来廉政新规定》收录了党中央、国务院等部门近六年多来所出台的一系列关于廉政建设的重要规定，这些规定涉及强化干部监管、引导示范带头、提倡</t>
  </si>
  <si>
    <t>十八大以来廉政新规定党员干部读本</t>
  </si>
  <si>
    <t>本书对党中央、国务院等部门近一年多以来所出台的一系列关于廉政建设的新规定进行解读，内容涉及提倡厉行节约、规范公务接待、强化干部监管等，对于广大党员干部更好地理解规定内容、全面改进工作作风，具有重要参考作用。</t>
  </si>
  <si>
    <t>十八大以来廉政新规定党员干部读本：2016年最新版</t>
  </si>
  <si>
    <t>本书对党中央、国务院等部门近三年多以来所出台的一系列关于廉政建设的新规定进行解读，内容涉及提倡厉行节约、规范公务接待、强化干部监管等，对于广大党员干部更好地理解规定内容、全面改进工作作风，具有重要参考作用。</t>
  </si>
  <si>
    <t>他们缘何被曝光：违反中央八项规定精神典型案例通报溯源</t>
  </si>
  <si>
    <t>本书精选《中国纪检监察报》三版“党风政风”版面自2015年1月开设“通报溯源”栏目以来的XXX篇文章，对各地通报曝光的违规公款吃喝、违规发放津补贴或福利、违规收送礼品礼金、公车私用等各类违反中央八项规定精神典型案例进行充分挖掘，深刻剖析违纪党员干部心理变化，生动</t>
  </si>
  <si>
    <t>为人民服务：真抓实干的十个方法</t>
  </si>
  <si>
    <t>张建华著</t>
  </si>
  <si>
    <t>“照镜子、正衣冠、洗洗澡、治治病”，是照一照我们的脑子里有没有群众观点，是不是具有“群众的利益高于一切，群众的疾苦急于一切，群众的呼声先于一切”的理念，时刻想着群众。我们的工作和行为符合不符合群众的意愿，有没有赴下身子、脚踏实地、真抓实干？那，如何真抓实</t>
  </si>
  <si>
    <t>违反中央八项规定精神问题党纪处分实务</t>
  </si>
  <si>
    <t>《违反中央八项规定精神问题党纪处分实务》编写组编写</t>
  </si>
  <si>
    <t>《违反中央八项规定精神党纪处分实务》一书根据十八以来贯彻中央八项规定执纪实践，结合党纪处分条例有关规定，全面梳理了违反八项规定的各种具体表现和典型问题，进行定性量纪分析，指明适用法规依据和证据核查认定。本书着力突出知识性、针对性、实用性，可以为纪检监察机</t>
  </si>
  <si>
    <t>纪检监察机关工作者</t>
  </si>
  <si>
    <t>新编党员干部廉洁从政手册</t>
  </si>
  <si>
    <t>本书聚焦廉政建设主题，重点解读了八项规定、基层反腐、作风建设、廉政制度建设等廉政热点。主要内容包括：全面从严治党永远在路上；把纪律和规矩挺在前面；坚决遏制腐败蔓延势头；把正风肃纪进行到底四部分。</t>
  </si>
  <si>
    <t>新中国成立以来党风廉政建设纪事</t>
  </si>
  <si>
    <t>中央纪委国家监委研究室编</t>
  </si>
  <si>
    <t>本书按照编年纪事体例，着重记载1949年至2019年我们党深入推进党风廉政建设和反腐败斗争辉煌历程中的重大事件，主要内容有：一是党中央关于全面从严治党、党风廉政建设和反腐败斗争的重大方针政策和决策部署，以及中央领导同志重要讲话、指示；二是关于党风廉政建设和反腐败</t>
  </si>
  <si>
    <t>形式主义官僚主义面面观</t>
  </si>
  <si>
    <t>顾保国编著</t>
  </si>
  <si>
    <t>形式主义、官僚主义不仅是作风问题，而且是政治问题，严重影响党中央决策部署的贯彻落实，损害党中央权威、破坏党的形象，长此以往还会动摇党的执政根基。本书紧紧围绕形式主义、官僚主义的表现即脱离群众、强迫命令式、事务主义、官老爷、不老实、不负责任、好人主义、懒汉</t>
  </si>
  <si>
    <t>学习弘扬焦裕禄精神 践行“三严三实”要求党员干部读本</t>
  </si>
  <si>
    <t>本书所收录的均为《人民日报》上刊发的关于学习弘扬焦裕禄精神、践行“三严三实”要求的文章，对于广大党员干部群众深入贯彻落实习近平总书记重要讲话精神，大力学习弘扬焦裕禄精神、自觉践行“三严三实”要求，确保教育实践活动取得实效，具有重要的学习和参考作用。</t>
  </si>
  <si>
    <t>严实精神：中国精神的深层力量</t>
  </si>
  <si>
    <t>张颐武主编</t>
  </si>
  <si>
    <t>本书将中华优秀传统文化中生动鲜活的名人典故、格言、故事等，与“三严三实”“两学一做”紧密结合，解读、发掘中国共产党人的内在精神力量，传递向上向善的正能量。全书分修身、用权、律己、谋事、创业、做人等6个章节阐述严实精神的重要性，有助于读者汲取中华优秀传统文</t>
  </si>
  <si>
    <t>一分部署 九分落实</t>
  </si>
  <si>
    <t>张明聪著</t>
  </si>
  <si>
    <t>本书从继承和发扬党的求真务实精神、大兴求真务实之风、以务实作风抓改革促发展等方面，对总书记关于求真务实作风的系列重要论述进行讲解。</t>
  </si>
  <si>
    <t>依规治党：十八大以来党员干部廉政禁令手册</t>
  </si>
  <si>
    <t>本书主要内容包括：强化党员干部监管方面的禁令；干部选拔任用方面的禁令；关于改进作风方面的禁令；提倡厉行节约方面的禁令；规范公务接待方面的禁令；规范公办用房方面的禁令等。</t>
  </si>
  <si>
    <t>以案明纪：违反中央八项规定精神100个典型案例评析</t>
  </si>
  <si>
    <t>中国纪检监察报社编</t>
  </si>
  <si>
    <t>本书精选中国纪检报《党风政风》版面《通报溯源》栏目的文章，对各地通报曝光的违规公款吃喝、违规发放津补贴或福利、违规收送礼品礼金、公车私用等各类违反中央八项规定精神典型案例进行充分挖掘，深刻剖析违纪党员干部心理变化，生动展现纪检监察干部正风肃纪的智慧与决心</t>
  </si>
  <si>
    <t>与党员干部谈作风、学风、文风</t>
  </si>
  <si>
    <t>钟鼎文主编</t>
  </si>
  <si>
    <t>作风、学风、文风是我们党的性质、宗旨的具体体现，也是工作方法、思想方法、精神状态的具体体现。《与党员干部谈作风、学风、文风》着眼于领导干部的作风、学风、文风建设，强调在贯彻落实党中央的精神时各级领导干部要进一步转变作风、端正学风、改进文风，在求实、务实、</t>
  </si>
  <si>
    <t>怎样加强党的作风建设</t>
  </si>
  <si>
    <t>《怎样加强党的作风建设》编写组编著</t>
  </si>
  <si>
    <t>作风建设是党的五大建设的重要内容之一。本书围绕“怎样加强党的作风建设”，从总体要求、坚决反对“四风”等不正之风、发扬党的优良作风、落实作风建设制度措施、强化作风建设主体责任等方面进行了分析研究，是从作风建设上贯彻落实党要管党、从严治党的重要参考。</t>
  </si>
  <si>
    <t>怎样正确开展批评和自我批评</t>
  </si>
  <si>
    <t>全书共分5个部分，分别从批评和自我批评是我们党的优良作风、树立正确的批评观念、正确开展批评、善于开展自我批评、勇于接受批评5个方面展开论述。既具有较强的思想性，又具有较强的可操作性；既能给人以思想启迪，又能给人以工作指导，是广大基层党组织和党员干部自觉弘扬</t>
  </si>
  <si>
    <t>长征精神的传承：践行“三严三实”学习读本</t>
  </si>
  <si>
    <t>《长征精神的传承践行“三严三实”学习读本》编写组编</t>
  </si>
  <si>
    <t>该书以习近平总书记的重要讲话精神为蓝本，深入解读“三严三实”的具体内涵，涉及为人处事、党性修养、道德情操、规范权力、严于律己、实事求是、敢于担当等各个方面。书中还收录了习近平总书记要求党员干部学习的焦裕禄、孔繁森、牛玉儒、杨业功、沈浩、杨善洲、庄仕华、高</t>
  </si>
  <si>
    <t>执政能力视域下的当前中国共产党学风建设研究</t>
  </si>
  <si>
    <t>陈宸著</t>
  </si>
  <si>
    <t>中国财政经济出版社</t>
  </si>
  <si>
    <t>党的学风建设问题，既是一个理论问题，又是一个现实问题。本书在横向上对学风及相关概念的内涵进行全面的理论阐释，在纵向上遵循党的学风理论逻辑与历史脉络，力图找到当前党的学风建设的理论支撑，借鉴党在不同历史时期学风建设的创新性成果、吸取经验教训，进而从现实出发</t>
  </si>
  <si>
    <t>中国共产党第十九届中央纪律检查委员会第一次全体会议专辑</t>
  </si>
  <si>
    <t>《中国共产党第十九届中央纪律检查委员会第一次全体会议专辑》编写组编</t>
  </si>
  <si>
    <t>中国共产党第十九次全国代表大会选举产生的中央纪律检查委员会，于2017年10月25日在北京举行第一次全体会议。《中国共产党第十九届中央纪律检查委员会第一次全体会议专辑》一书主要收录了十九届中央纪委一次全会文件资料以及新闻通稿、评论员文章等其他资料，是学习宣传十九</t>
  </si>
  <si>
    <t>中国共产党革命精神系列读本</t>
  </si>
  <si>
    <t>张泰城</t>
  </si>
  <si>
    <t>本书共六章，阐释了井冈山精神的科学内涵，揭示了井冈山精神形成的历史条件，并讲述了井冈山精神的时代意义。对于培育和践行社会主义核心价值观、弘扬党的优良传统、加强青年学生理想信念教育和党在高校的宣传思想工作，具有重要的意义。</t>
  </si>
  <si>
    <t>中国共产党革命精神系列读本:红船精神</t>
  </si>
  <si>
    <t>吕延勤 赵金永</t>
  </si>
  <si>
    <t>本书系统论述了红船精神形成的历史背景、理论来源、文化根基和阶级基础，结合中国共产党革命和建设的具体实践，阐释了开天辟地、敢为人先，坚定理想、百折不挠，立党为公、忠诚为民等红船精神的内涵，在此基础上总结了红船精神的历史地位和时代价值。</t>
  </si>
  <si>
    <t>中国共产党革命精神系列读本:抗战精神</t>
  </si>
  <si>
    <t>李佑新</t>
  </si>
  <si>
    <t>寇深祸亟、民族危亡之际，“大刀向鬼子们的头上砍去”的一幕幕壮烈场面，蕴含着我们民族的抗战精神。抗战精神是以爱国主义为核心的民族精神的时代升华，表现为天下兴亡、匹夫有责的爱国情怀，视死如归、宁死不屈的民族气节，不畏强暴、血战到底的英雄气概，百折不挠、坚忍不拔的必胜信念。这是我们民族赢得胜利的关键因素，也具有重大的当代价值。本书突出案例，史论结合，图文并茂，能使读者真切地触摸到内蕴于抗日战争中的伟大民族精神。</t>
  </si>
  <si>
    <t>中国共产党革命精神系列读本:苏区精神</t>
  </si>
  <si>
    <t>邱小云</t>
  </si>
  <si>
    <t>本书在回顾苏区精神形成的历史过程基础上，结合发生在中央苏区的典型事例，分别阐释了矢志不渝的坚定信念、求真务实的艰苦探索、一心为民的政治理念、苏区干部好作风、无私奉献等苏区精神的主要内涵，并总结了苏区精神的历史地位和时代价值。</t>
  </si>
  <si>
    <t>中国共产党革命精神系列读本:西柏坡精神</t>
  </si>
  <si>
    <t>李建强</t>
  </si>
  <si>
    <t>本书共六章，阐释了西柏坡精神的科学内涵，揭示了西柏坡精神形成的历史条件，并讲述了西柏坡精神的时代意义。对于培育和践行社会主义核心价值观、弘扬党的优良传统、加强青年学生理想信念教育和党在高校的宣传思想工作，具有重要的意义。</t>
  </si>
  <si>
    <t>中国共产党革命精神系列读本:先驱精神</t>
  </si>
  <si>
    <t>杜艳华 刘学礼</t>
  </si>
  <si>
    <t>本书是中国共产党革命精神系列之一，由杜艳华、刘学礼主编，约21万字。中国共产党在九十多年的历程中形成了独具特色的革命精神，先驱精神即为其一。本书稿由七章组成，主要讲述了先驱精神的形成及各种先驱精神的具体内涵及体现。</t>
  </si>
  <si>
    <t>中国共产党革命精神系列读本:延安精神</t>
  </si>
  <si>
    <t>张金锁</t>
  </si>
  <si>
    <t>本书共六章，阐释了延安精神的科学内涵，揭示了延安精神形成的历史条件，并讲述了延安精神的时代意义。对于培育和践行社会主义核心价值观、弘扬党的优良传统、加强青年学生理想信念教育和党在高校的宣传思想工作，具有重要的意义。</t>
  </si>
  <si>
    <t>中国共产党革命精神系列读本:长征精神</t>
  </si>
  <si>
    <t>王刚 李懋君</t>
  </si>
  <si>
    <t>本书用通俗易懂的方式，诉说长征中的动人故事，再现老一辈革命家的高尚品质。长征精神是中国共产党伟大革命精神的一部分，本书主要包括伟大长征铸就长征精神、崇高理想坚定信念、不怕困难勇于牺牲、独立自主实事求是、严守纪律紧密团结、群众路线艰苦奋斗、长征精神永放光芒七个部分，向读者展现了伟大的长征精神，发挥党史资政育人的作用。</t>
  </si>
  <si>
    <t>中国共产党廉政建设史纲</t>
  </si>
  <si>
    <t>刘淑霞编著</t>
  </si>
  <si>
    <t>本书系统阐述中国共产党在各个时期廉政建设和反腐败斗争的历史轨迹，探索各个历史时期廉政建设的特点，总结各个时期廉政建设的基本经验和成效。本书不仅较好地反映廉政建设中一些重大决策和制度的形成过程，还记录各个历史时期反腐倡廉建设的典型案例，具有很强的教育和规范</t>
  </si>
  <si>
    <t>中国共产党永远与人民群众在一起</t>
  </si>
  <si>
    <t>中组部《党建研究》杂志社，红旗出版社编辑部编</t>
  </si>
  <si>
    <t>始终代表最广大人民的根本历史是党的一切工作的出发点和落脚点，始终保持党同人民群众的血肉联系是党的作风建设的基本内容，加强和完善党同人民群众血肉联系的制度建设是党长期执政积累经验的科学总结，本书以这一科学总结为指导分为九章，主要阐述中国共产党的建立和里程是</t>
  </si>
  <si>
    <t>中央八项规定精神政策新规定</t>
  </si>
  <si>
    <t>《中央八项规定精神政策新规定》编写组编</t>
  </si>
  <si>
    <t>本书共收录中央八项规定相关政策法规63部，主要是党的十八大以来的新规定，分为基础性法规、有关具体规定两部分。其中，有关具体规定部分收录法规49种，按照公务差旅、制止公款旅游，公务用车，公务接待，会议培训，礼金礼品，婚丧喜庆、节庆活动，津贴补贴和清理“小金库”</t>
  </si>
  <si>
    <t>作风建设进行时</t>
  </si>
  <si>
    <t>本书从锤炼党性、用权为民、为政清廉、求真务实、敢于担当、公道正派等方面，深刻阐明了作风建设的新要求，全面阐述了新时期优秀党员干部的精神状态、谋事理念、工作方法，有助于广大党员干部自觉践行“三严三实”要求，提振攻坚克难的精气神，明了干事创业的方法论。</t>
  </si>
  <si>
    <t>作风建设永远在路上：践行“三严三实”党员干部学习读本</t>
  </si>
  <si>
    <t>《作风建设永远在路上》编写组编著</t>
  </si>
  <si>
    <t>党的作风是党的性质、宗旨的重要体现，是党的创造力、战斗力和凝聚力的重要内容。尤其是世情国情党情如此变化的当下，一定要重紧抓党员干部的作风建设不放松，保证作风建设永远在路上。本书正是以此为依据，上篇就党员干部的严与实的作风展开了深入浅出的论述，并配以鲜活生</t>
  </si>
  <si>
    <t>作风建设在路上：三严三实若干重要问题深度解析</t>
  </si>
  <si>
    <t>冯国权，刘军民主编</t>
  </si>
  <si>
    <t>党的十八大以来，习近平总书记对党的作风建设高度重视，并针对作风建设作了一系列重要论述。在新的历史时期，作风建设尤其重要，广大党员和干部都要贯彻落实新时期作风建设的新要求，努力提高自身的素质修养，推进作风建设。本书紧紧围绕党中央聚焦作风建设的具体要求，深度</t>
  </si>
  <si>
    <t>作风决定成败</t>
  </si>
  <si>
    <t>高敬主编</t>
  </si>
  <si>
    <t>作风决定形象，作风决定成败。党的作风建设关系党的形象，关系人心向背，关系党的事业的成败。本书精选了有关作风修养的名家名篇和名人故事，以期对党员干部进行教育熏陶，使广大党员干部提高自身修养，加强自身作风建设。</t>
  </si>
  <si>
    <t>作风决定作为：三严三实专题教育党员干部读本</t>
  </si>
  <si>
    <t>王英梅，薛俊生主编</t>
  </si>
  <si>
    <t>党的作风关系党的形象，关系人心向背，关系党的生死存亡。全书以严谨的结构、通俗的文字，系统阐述了新时期党员干部作风建设的新要求、如何从“展现共产党员的人格力量”“权力姓公不姓私”“自己管得住自己”“空谈误国、实干兴邦”“想干事、能干事、干成事”“忠诚老实、</t>
  </si>
  <si>
    <t>9787505147551</t>
  </si>
  <si>
    <t>D26.349</t>
  </si>
  <si>
    <t>漫讲廉政</t>
  </si>
  <si>
    <t>房呈军</t>
  </si>
  <si>
    <t>9787517400547</t>
  </si>
  <si>
    <t>百幅农画话“四风”</t>
  </si>
  <si>
    <t>中央肇东市纪律检查委员会编</t>
  </si>
  <si>
    <t>本书是肇东市反腐倡廉建设与绘画艺术相结合的又一力作。该画册以农民画为载体，以反映“四风”问题为主题，借助农民画的特点，组织创作团队，精心研究构思，创作了一批以揭示形式主义、官僚主义、享乐主义和奢靡之风问题为题材的农民画作品。</t>
  </si>
  <si>
    <t>本书适用于中国共产党党员</t>
  </si>
  <si>
    <t>9787517400462</t>
  </si>
  <si>
    <t>反“四风”廉政漫画</t>
  </si>
  <si>
    <t>中共齐齐哈尔市纪律检查委员会，齐齐哈尔市监察局编</t>
  </si>
  <si>
    <t>本书对形式主义方面的知行不一、不求实效、贪图虚名、弄虚作假，官僚主义方面的脱离实际、脱离群众、漠视现实、唯我独尊、自我膨胀，享乐主义方面的精神懈怠、不思进取、追名逐利、贪图享受、讲究排场、玩风盛行，奢靡之风方面的铺张浪费、挥霍无度、生活奢华、骄奢淫逸等，作了详尽的列举和刻画。</t>
  </si>
  <si>
    <t>9787010181066</t>
  </si>
  <si>
    <t>廉镜漫笔</t>
  </si>
  <si>
    <t>赵青云著</t>
  </si>
  <si>
    <t>本选题坚持艺术服务人民，坚持文化服从政治。紧密结合当前时政和社会热点，从基层视角出发，用漫画等艺术形式，用轻松幽默的方式、简明明快的创作风格、精到深邃的深刻解读，系统全面地解读十八大以来关于党风廉政建设的文件。每幅作品围绕一个主题，一画一评，作者结合自己的作品，对漫画进行评述，揉合了书法、诗词、篆刻等多种艺术元素，力求精致，既能让人直接、生动、形象的领会中央精神，又能触及灵魂，有所对照、有所反思，有所启发。具有精准化、短小化、读图化、幽默化等特点，不枯燥，不灌输，是一种更能让百姓接受和欢迎的阅读方式，更具有可读性，更能吸引读者主动阅读；更具有推广价值，能够让读者准确系统地领会中央精神，接受一次很好的廉政教育和洗礼；本书的漫画得到艺术界漫画专家的首肯，即使纯粹从漫画艺术的角度，也是值得读者收藏的佳作。</t>
  </si>
  <si>
    <t>本书适合党政领导干部，对漫画艺术感兴趣的读者</t>
  </si>
  <si>
    <t>廉镜漫笔：十八大以来党风廉政建设漫画解读</t>
  </si>
  <si>
    <t>本选题坚持艺术服务人民，坚持文化服从政治。紧密结合当前时政和社会热点，从基层视角出发，用漫画等艺术形式，用轻松幽默的方式、简明明快的创作风格、精到深邃的深刻解读，系统全面地解读十八大以来关于党风廉政建设的文件。每幅作品围绕一个主题，一画一评，作者结合自己</t>
  </si>
  <si>
    <t>D26.353</t>
  </si>
  <si>
    <t>乔石谈党风与党建</t>
  </si>
  <si>
    <t>乔石著</t>
  </si>
  <si>
    <t>本书选入了乔石同志担任党和国家重要领导职务期间，出席重要会议和到地方、部门考察调研及会见外宾时有关改革开放与发展的重要讲话、报告、谈话、文章共117篇，约50余万字。书中还收录了一些相关的照片等。本书收入乔石同志的文稿，按时间顺序排列，从1983年到1998年。编入</t>
  </si>
  <si>
    <t>廉政大讲堂：党风廉政建设理论问题读本</t>
  </si>
  <si>
    <t>“一个民族要想站在科学的最高峰，就一刻也不能没有理论思维。”党的十八大以来，以习近平同志为核心的党中央团结带领全党全国各族人民，成功开辟了中国特色社会主义新实践新境界新局面，形成了一系列治国理政新理念新思想新战略，这一切都集中体现在习近平总书记系列重要讲</t>
  </si>
  <si>
    <t>党政工作者，纪检工作者</t>
  </si>
  <si>
    <t>十八大以来中国反腐败的突破、创新及前瞻</t>
  </si>
  <si>
    <t>张祖辽主编</t>
  </si>
  <si>
    <t>本书选取的相关论文集中梳理了十八大以来围绕党风廉政建设问题提出的一系列新理念、新观点和新举措，以思辨和实证两种分析思路阐明这些新理念、新观点和新举措带来的理论、制度等方面的重大突破。在此基础上，对我国反腐败的路径、走向进行观察，提出思考，阐明对策。</t>
  </si>
  <si>
    <t>D26.362</t>
  </si>
  <si>
    <t>党员干部“禁令”手册</t>
  </si>
  <si>
    <t>《党员干部“禁令”手册》编写组编</t>
  </si>
  <si>
    <t>本书分两个部分，第一部分为党的十八大以来公开颁布的各项“禁令”；第二部分为党的十八大前颁布的相关规定。内容包括：关于在干部教育培训中进一步加强学员管理的规定；违规发放津贴补贴行为处分规定等。</t>
  </si>
  <si>
    <t>D26.4</t>
  </si>
  <si>
    <t>学党章党规 学系列讲话 做合格党员</t>
  </si>
  <si>
    <t>徐中林等著</t>
  </si>
  <si>
    <t>本书对开展“两学一做”学习教育的总体要求(包括重要意义、目标任务、基本原则等)、主要内容(包括学党章党规 学系列讲话 做合格党员)、主要措施(包括开展三个专题学习研讨、创新方式讲党课、严格党的组织生活、立足岗位作贡献、领导机关领导干部作表率等)和组织领导(包括层²</t>
  </si>
  <si>
    <t>中国共产党的成功奥秘与中央党校</t>
  </si>
  <si>
    <t>何毅亭等著</t>
  </si>
  <si>
    <t>本书紧紧围绕三个核心问题“党校如何培养造就干部？如何在学习中提拔干部？中国共产党如何在实践中锻炼干部？”来展开阐述，并运用大量历史实例和珍贵图片，全方位解读中国共产党是马克思主义学习型政党这一客观事实。同时回答了外媒关注的热点问题——中国共产党是如何取得</t>
  </si>
  <si>
    <t>“两学一做”学习教育辅导</t>
  </si>
  <si>
    <t>《学党章党规做合格党员》编写组著</t>
  </si>
  <si>
    <t>党的十八大以来，习近平总书记在多次考察、讲话中，从树立党章意识、坚定理想信念等层面，就共产党员如何加强党性，始终心系党、心系人民、心系国家，体现先进性和纯洁性等作了重要论述。张荣臣教授从认真学习党章，高度尊崇党章，加强党性修养、学习习近平总书记系列讲话精</t>
  </si>
  <si>
    <t>“两学一做”学习教育手册</t>
  </si>
  <si>
    <t>刘斌等著</t>
  </si>
  <si>
    <t>本书主要分4个部分即“‘两学一做’学习教育基本要求”“深入学习党章党规”“深入学习习近平总书记系列重要讲话”“做一名合格的共产党员”，对“两学一做”学习教育的重点和要点作了深入浅出、简要系统的阐释；本书同时还汇编了《中国共产党章程》《关于党内政治生活若干</t>
  </si>
  <si>
    <t>“两学一做”学习教育问答</t>
  </si>
  <si>
    <t>《“两学一做”学习教育问答》编写组著</t>
  </si>
  <si>
    <t>党章党规是管党治党的依据，全党都必须一体严格遵行。本书严格按照《中国共产党章程》《关于党内政治生活的若干准则》《中国共产党廉洁自律准则》《中国共产党纪律处分条例》等党内重要法规，以及党的十八大以来中央在治国必须治党、治党务必从严等方面的新论述新要求，结合</t>
  </si>
  <si>
    <t>《关于党内政治生活的若干准则》导读</t>
  </si>
  <si>
    <t>《《关于党内政治生活的若干准则》导读》编写组编写</t>
  </si>
  <si>
    <t>《关于党内政治生活的若干准则》归纳了党内政治生活的十二条基本原则，是对党章的具体补充，是对我们党几十年来处理党内关系的深刻总结，是一篇闪耀着马列主义建党学说光辉和加强党的建设的重要文献。认真学习和坚决贯彻《准则》，对于严明政治纪律和政治规矩、改进作风、搞</t>
  </si>
  <si>
    <t>案例教学的理论与实践</t>
  </si>
  <si>
    <t>潘云良主编</t>
  </si>
  <si>
    <t>案例教学因其开放式、互动式的特点越来越受到党校各类班次学员的欢迎。本教程针对中共中央党校教学特点，在借鉴案例教学一般流程和操作原则的基础上，开发设计了党校案例教学的基本规范，可作为案例课教材广泛使用。</t>
  </si>
  <si>
    <t>党校师生</t>
  </si>
  <si>
    <t>保持政治定力 共创复兴伟业</t>
  </si>
  <si>
    <t>陈蔚著</t>
  </si>
  <si>
    <t>作者长期在省委党校从事相关教学与研究。本书稿为作者学术研究专著，也是多年课程教学心得。书稿就发展的必由之路、中国特色的话语体系建设、发展进步的根本保障、国家和民族发展的深厚基础等问题进行深入阐述，有助于相关从业人员借鉴参考。</t>
  </si>
  <si>
    <t>本书适合相关从业人员</t>
  </si>
  <si>
    <t>不忘初心：党员干部八项修为</t>
  </si>
  <si>
    <t>初心，是宝贵人生确立了最初的梦想，是美好人生开端之追求，是崇高事业成功之承诺。《不忘初心——党员干部八项修为》一书，以习近平总书记“七一”重要讲话及近几年系列讲话精神为指导，围绕党员干部理想信念与个人修养这一主题，以新的视角论述八章71个专题，是各个岗位党</t>
  </si>
  <si>
    <t>不忘初心牢记使命重要言论100篇</t>
  </si>
  <si>
    <t>习近平总书记强调，“其作始也简，其将毕也必巨。”96年来，我们党团结带领人民取得了举世瞩目的伟大成就，这值得我们骄傲和自豪。同时，事业发展永无止境，共产党人的初心永远不能改变。书中收录了十八大以来人民日报评论部刊发的关于“不忘初心牢记使命”的重要言论，既包</t>
  </si>
  <si>
    <t>党内政治生活必须牢记的50条准则</t>
  </si>
  <si>
    <t>《党内政治生活必须牢记的50条准则》编写组编写</t>
  </si>
  <si>
    <t>开展严肃认真的党内政治生活，是我们党的优良传统和政治优势，也是我们党作为马克思主义政党区别于其他政党的重要标志。本书梳理提炼50余条党内政治生活应当遵循的具体行为准则，对每条具体准则进行了阐释和解读，便于党员干部熟记和理解掌握。</t>
  </si>
  <si>
    <t>9787506092043</t>
  </si>
  <si>
    <t>党内政治生活的基本规范</t>
  </si>
  <si>
    <t>本书从坚持实事求是、坚持理论联系实际、坚持密切联系群众、坚持批评和自我批评、坚持民主集中制、坚持严明党的纪律、坚持严格党的组织生活等方面讲述党内政治生活的主要内容。</t>
  </si>
  <si>
    <t>党内政治生活的优良传统</t>
  </si>
  <si>
    <t>肖纯柏著</t>
  </si>
  <si>
    <t>中国共产党自成立至今已走过90多年波澜壮阔的光辉历程。党在历史进程中形成并发展了一整套独特的优良传统。特别是党内政治生活的优良传统，它成为解决党内矛盾和问题的“金钥匙”，是党员锤炼党性的“大熔炉”，是纯洁党风的“净化器”。这些优良传统由一代代中国共产党人传</t>
  </si>
  <si>
    <t>本书适合党内相关研究人员</t>
  </si>
  <si>
    <t>党内政治生活基本规范解读</t>
  </si>
  <si>
    <t>本书以党内政治生活的基本规范——实事求是、理论联系实际、密切联系群众、批评和自我批评、民主集中制、严明党的纪律为主要内容，全面阐述他们的由来、发展及重要作用等。本书从严肃开展党内政治生活是我们党的优良传统为切入口，紧紧围绕党内政治生活的六个方面的基本规范</t>
  </si>
  <si>
    <t>广大党员，政府工作者</t>
  </si>
  <si>
    <t>党内政治生活基本规范学习读本</t>
  </si>
  <si>
    <t>《党内政治生活基本规范学习读本》编写组编著</t>
  </si>
  <si>
    <t>开展严肃认真的党内政治生活，是我们党的优良传统。我们党在长期实践中逐步形成了以实事求是、理论联系实际、密切联系群众、批评与自我批评、民主集中制和严明党的纪律为主要内容的党内政治生活基本规范。本书围绕党内政治生活基本规范的各个方面，对如何加强和规范党内政治</t>
  </si>
  <si>
    <t>本书适合广大党员和入党积极分子学习参考</t>
  </si>
  <si>
    <t>党内政治生活简明读本</t>
  </si>
  <si>
    <t>《党内政治生活简明读本》编写组编写</t>
  </si>
  <si>
    <t>习近平总书记指出：“抓好了党内政治生活，全面从严治党就有了重要基础”。本书围绕习近平总书记就严肃党内政治生活提出的一系列新思想新论断新要求和《关于新形势下党内政治生活若干准则》，用简明的语言清晰解读了党内政治生活的突出地位及作用、重要内容和思路方法。本书</t>
  </si>
  <si>
    <t>党内政治生活十讲</t>
  </si>
  <si>
    <t>《党内政治生活十讲》编写组编</t>
  </si>
  <si>
    <t>《党内政治生活十讲》是第一本专论党内政治生活的图书。书稿从理论和实践结合的角度，紧紧围绕中央最新精神，全面系统阐述党内政治生活的含义、作用和严肃党内政治生活的基本要求，为党员、干部学习了解党内政治生活知识和基层党组织开展关于党内政治生活的学习教育提供参考</t>
  </si>
  <si>
    <t>党内政治生活实用法规手册</t>
  </si>
  <si>
    <t>《党内政治生活实用法规手册》编写组编</t>
  </si>
  <si>
    <t>党要管党必须从党内政治生活管起，从严治党必须从党内政治生活严起。加强和规范党内政治生活，是推进全面从严治党的重要抓手。本书紧扣全面从严治党主题，以党章为遵循，围绕《关于新形势下党内政治生活的若干准则》，分类选编党内政治生活方面具有规范和指导意义的核心法规</t>
  </si>
  <si>
    <t>各级党组织和广大党员干部</t>
  </si>
  <si>
    <t>党校教学方法与艺术</t>
  </si>
  <si>
    <t>《党校教学方法与艺术》编写组主编</t>
  </si>
  <si>
    <t>党校工作的中心是教学，教学工作的主体是教师。教师的素质、能力和水平直接决定着干部教育培训的质量、效果。本书就遵循党校教学规律上好每一堂课进行了探讨，即可做党校教师尤其是青年教师的教学教法参考，也可做党校教师培训轮训的教学用书。主要内容包括怎样讲好专题课、</t>
  </si>
  <si>
    <t>党校精品课：3</t>
  </si>
  <si>
    <t>中共中央党校教务部编</t>
  </si>
  <si>
    <t>教务部在全国党校范围内精选13个精品课，作为范例和推广，内容包括积极培育和践行社会主义核心价值观的几个问题，学习中共党史的基本方法，如何研读《资本论》，党的执政风险及其预防和应对，积极稳妥推进城乡发展一体化，在“两个逻辑”辩证统一中坚定中国特色社会主义自信</t>
  </si>
  <si>
    <t>党员干部，党政工作者</t>
  </si>
  <si>
    <t>党校学员管理工作研究</t>
  </si>
  <si>
    <t>张忠军主编</t>
  </si>
  <si>
    <t>本书系中央党校进修部以及49家地方党校的有关领导和工作人员对党校学员管理规律的探索与思考。全书围绕“如何加强党性教育”“如何创新学员管理方式”的主题，从制度建设、党性教育实践标准探索等不同层面展开分析和探讨，通过77篇相关研究文章，从学习管理、组织管理、生活</t>
  </si>
  <si>
    <t>党校学员管理工作研究人员</t>
  </si>
  <si>
    <t>党员政治生日手册</t>
  </si>
  <si>
    <t>中国法制出版社编</t>
  </si>
  <si>
    <t>党员的入党日是党员的“政治生日”。“政治生日”是一种政治仪式，通过这种庄重的仪式感，可以充分传递党组织的关心、希望和鞭策，提醒激励党员不忘初心、牢记使命、奋发作为。本书根据中共中央提出的严肃党内政治生活的要求，收录党员必学的党章党规、党的基础知识、党的历</t>
  </si>
  <si>
    <t>共产党员系列谈</t>
  </si>
  <si>
    <t>习近平总书记指出，党员是党的肌体的细胞。党的先进性和纯洁性，要靠千千万万党员的先进性和纯洁性来体现，党的执政使命要靠千千万万党员卓有成效的工作来完成，党要管党、从严治党，必须落实到党员队伍的管理中去。党组织要严格把关，把政治标准发在首位，确保政治合格。要</t>
  </si>
  <si>
    <t>加强和规范党内政治生活</t>
  </si>
  <si>
    <t>张晓燕，孙淑文主编</t>
  </si>
  <si>
    <t>全书分四章：第一章 党内政治生活的内涵和意义。包括党内政治生活的内涵和特征、党内政治生活的地位和作用、党内政治生活与准则的关系。第二章 党内政治生活准则修改的背景和特点。包括党内政治生活准则修改的历史背景、党内政治生活准则修改的指导思想、党内政治生活准则修</t>
  </si>
  <si>
    <t>立足本职岗位争做“四优”共产党员：北京铁路局党员示范培训班优秀成果选编</t>
  </si>
  <si>
    <t>李忠主编</t>
  </si>
  <si>
    <t>中国铁道出版社</t>
  </si>
  <si>
    <t>本书收集了中国铁路总公司和各铁路局党员工作者对于争做“四优”共产党员的学习体会、人生感悟，他们的示范事迹和优秀成果，对于中国铁路总公司和各铁路局的党员学习有一定借鉴作用。</t>
  </si>
  <si>
    <t>两学一做学习教育读本</t>
  </si>
  <si>
    <t>《两学一做学习教育读本》编写组编著</t>
  </si>
  <si>
    <t>学党章、讲党规守党纪是广大党员干部崇高的政治责任，是全面从严治党的现实需要和必然要求，是实现第一个百年奋斗目标的重要保障。本书旨在通过党章、党规党纪的再学习、再教育，就是为了进行思想上的再洗礼、纪律上的再提醒、廉政上的再警示和履职上的再督促，通过学习来思</t>
  </si>
  <si>
    <t>广大学员干部</t>
  </si>
  <si>
    <t>两学一做学习教育读本：学习党章党规</t>
  </si>
  <si>
    <t>《“两学一做”学习教育读本：学习党章党规》编写组编</t>
  </si>
  <si>
    <t>开展“两学一做”学习教育，是面向全体党员深化党内教育的重要实践，是推动党内教育从“关键少数”向广大党员拓展、从集中性教育向经常性教育延伸的重要举措。组织编写《学习党章党规》一书，旨在帮助广大党员干部学习和掌握党章党规的主要内容和基本精神，进一步深化对其理</t>
  </si>
  <si>
    <t>党政工作者，党员领导干部</t>
  </si>
  <si>
    <t>使命</t>
  </si>
  <si>
    <t>王良学著</t>
  </si>
  <si>
    <t>本文是专论中国共产党先进性的著作。作者运用历史与辩证唯物主义，从广阔时空和深远历史中引申出“先进性”的概念及评价体系。进而以历史发展为脉络，论证了先进性是中华民族和中华文明五千年不间断发展的不竭动力与根本表征，是中国共产党90载风雨历程和辉煌成就的历史依据</t>
  </si>
  <si>
    <t>新形势下党内政治生活十五讲</t>
  </si>
  <si>
    <t>《新形势下党内政治生活十五讲》编写组编写</t>
  </si>
  <si>
    <t>本书紧扣全面从严治党主题，结合十八大以来管党治党新实践，围绕制定《关于新形势下党内政治生活的若干准则》的主要原因和重大意义，从坚定理想信念、坚持党的基本路线、坚决维护党中央权威、严明党的政治纪律、保持党同人民群众的血肉联系、坚持民主集中制原则等方面，系统</t>
  </si>
  <si>
    <t>新形势下党内政治生活指南</t>
  </si>
  <si>
    <t>彭楚筠主编</t>
  </si>
  <si>
    <t>严肃党内政治生活是全面从严治党的关键。本书聚焦十八届六中全会通过的《关于新形势下党内政治生活的若干准则》，从准则的新特点、新要求出发，以案例说法，明确党内政治生活的首要任务、重要内容和载体、根本组织原则、重要手段、重要保障等内容，为广大党员干部过好党内政</t>
  </si>
  <si>
    <t>学·习智慧：寻找实现梦想之路</t>
  </si>
  <si>
    <t>殷昌军著</t>
  </si>
  <si>
    <t>本书分学习之法、思维之理、交友之道、领导之学、文化之本五个方面。本书采用散文随笔的方法谈学习心得。语言生动，富有生活气息，这种“接地气”式的写法，能使人轻松阅读。</t>
  </si>
  <si>
    <t>本书可作为中央“两学一做”学习教育活动用书</t>
  </si>
  <si>
    <t>学习创新理论 推进党校事业</t>
  </si>
  <si>
    <t>中共上海市杨浦区委党校编</t>
  </si>
  <si>
    <t>本书围绕高举中国特色社会主义伟大旗帜，奋力开拓党校事业发展新境界的主题，着力把握历史与现实、理论与实践结合的维度，坚持理论紧密联系实际，解放思想，实事求是，与时俱进，求真务实，从多视点论述党校在我国新的发展阶段怎样开展建设中国特色社会主义、建设马克思主义</t>
  </si>
  <si>
    <t>本书可作为党校主业主课的参考教材</t>
  </si>
  <si>
    <t>学员管理与党性教育研究</t>
  </si>
  <si>
    <t>本书系中央党校进修部“学员管理与党性教育”研讨会的论文选编。全书围绕“如何将党性教育作为学员管理工作的灵魂和主线贯穿于学员管理全过程”这一主题，从制度建设、党性教育实践标准探索等不同层面展开分析和探讨。</t>
  </si>
  <si>
    <t>严肃党内政治生活 推进全面从严治党</t>
  </si>
  <si>
    <t>《严肃党内政治生活推进全面从严治党》编写组编</t>
  </si>
  <si>
    <t>本书共分为深化全面从严治党；严肃党内政治生活；严肃党内政治生活要落到实处三章，其主要内容包括：坚定不移推进全面从严治党；不忘初心继续前进：全面从严治党永远在路上；推动全面从严治党走向纵深等。</t>
  </si>
  <si>
    <t>严肃党内政治生活：68个核心要点解读</t>
  </si>
  <si>
    <t>《严肃党内政治生活：68个核心要点解读》编写组编写</t>
  </si>
  <si>
    <t>本书设立了68条条目，对党内政治生活、党内政治生态、党内政治文化等概念进行了解释，并充分阐述，以达到让广大党员干部充分理解和学习的目的。全书条理清楚，语言简洁，立意准确，适合广大党员干部作为枕边书进行学习。</t>
  </si>
  <si>
    <t>严肃党内政治生活八讲</t>
  </si>
  <si>
    <t>钟宪章主编</t>
  </si>
  <si>
    <t>本书共分八章，围绕如何开好民主生活会、组织生活会等党内政治生活展开论述，对严肃党内政治生活的重要性必要性紧迫性、把握党内政治生活的基本规范、找准党内政治生活的着力点、推进党内政治生活制度化规范化、增强党内政治生活时代感等基本问题作了较为系统的阐述。全书内</t>
  </si>
  <si>
    <t>严肃党内政治生活的顶层设计</t>
  </si>
  <si>
    <t>齐卫平，郝宇青主编</t>
  </si>
  <si>
    <t>本书紧扣《关于新形势下党内政治生活的若干准则》和《中国共产党党内监督条例》的内容，深化理论解读，阐释了新的准则之于过去的继承与创新，新的准则所体现的内在原则、要求、方法等，特别是每一具体规定与党内政治生活的关系，以及可能存在的问题与建议。</t>
  </si>
  <si>
    <t>严肃党内政治生活简明读本</t>
  </si>
  <si>
    <t>戚义明编著</t>
  </si>
  <si>
    <t>本书不仅仅介绍了党内政治生活是什么、怎么来的，而且阐述了新形势下该如何做、如何严肃党内政治生活。全书分为上、中、下三篇，分别阐述了严肃党内政治生活是全面从严治党的基础性工程，新老准则一脉相承、与时俱进，全面贯彻落实新准则、不断加强和规范党内政治生活等。本</t>
  </si>
  <si>
    <t>严肃党内政治生活十二讲</t>
  </si>
  <si>
    <t>戴焰军主编</t>
  </si>
  <si>
    <t>本书分为十二讲，从36年来党内政治生活准则首次大修的背景开始论述，对严肃党内政治生活的重要性必要性紧迫性、把握党内政治生活的基本规范、找准党内政治生活的着力点、推进党内政治生活制度化规范化、增强党内政治生活时代感等基本问题作了全面而系统的阐述。</t>
  </si>
  <si>
    <t>严以齐家：中华传统家教文化与当代共产党人的家风建设</t>
  </si>
  <si>
    <t>本书深入系统梳理了中华传统家教文化的思想精粹，并将其与当代中国共产党人的家风建设有机结合，回答了当代共产党人家风建设的重要意义、基本要求、主要方面等问题，为当代共产党人的家风建设提供了理论支撑和实践指导。</t>
  </si>
  <si>
    <t>怎样推进党校教学改革</t>
  </si>
  <si>
    <t>何毅亭著</t>
  </si>
  <si>
    <t>进入新时代党校教学改革如何推进？讲堂上如何“用学术讲政治”？如何按照习近平总书记在全国党校系统工作会议上强调的重点抓好党的理论教育和党性教育？《怎样推进党校教学改革》一书深刻而系统地回答了以上问题。本书收录了中共中央党校(国家行政学院)分管日常工作的副校长</t>
  </si>
  <si>
    <t>本书为中央党校、地方各级党校在新时代如何开展党校教学工作、推动党校教学改革，提供借鉴与参考</t>
  </si>
  <si>
    <t>增强政治意识大局意识核心意识看齐意识</t>
  </si>
  <si>
    <t>《增强政治意识大局意识核心意识看齐意识》编写组编</t>
  </si>
  <si>
    <t>本书深刻阐述了“四种意识”的重大意义、科学内涵、践行路径及其相互关系。政治意识是根本，大局意识是关键，核心意识是保证，看齐意识是基础。增强“四种意识”必须内化于心，外化于行，必须形成长效机制，养成常态作为，始终拧紧总开关，不让思想滑坡，不让意识跑偏，并在</t>
  </si>
  <si>
    <t>党员干部、时政爱好者、理论研究人员</t>
  </si>
  <si>
    <t>中共中央党校经典案例教学选编</t>
  </si>
  <si>
    <t>案例教学因其开放式、互动式的特点越来越受到党校学员的欢迎。本书针对党校教学特点，在借鉴案例教学一般流程的基础上，总结和归纳了党校案例教学的形式和步骤，同时还收录了目前在中央党校课堂上学员反映较好的案例教学样本。本书可作为案例课教材广泛使用。</t>
  </si>
  <si>
    <t>中央党校公开课：第一讲</t>
  </si>
  <si>
    <t>中央党校信息中心主编</t>
  </si>
  <si>
    <t>公开课是提升影响力的抓手；是打造“精品”，提高授课质量的平台；是相互切磋，提高个体水平的机会。《中央党校公开课》是由中央党校知名专家教授针对新形势下党政干部关注的热点问题进行深刻解读，内容包括：韩庆祥教授谈新一届中央治国理政思路，谢春涛教授谈中国梦的回顾</t>
  </si>
  <si>
    <t>中央党校专家谈党员学习教育：“两学一做”学习教育辅导读物</t>
  </si>
  <si>
    <t>《中央党校专家谈党员学习教育》编写组编著</t>
  </si>
  <si>
    <t>加强和改进新形势下党员的教育管理工作，对于进一步提高党员素质，加强党的组织建设，密切党群、干群关系，夯实党执政的组织基础和群众基础，推进党的先进性建设，提高党的执政能力，更好地贯彻落实党的路线方针政策，促进各项工作，全面建设小康社会，全面从严治党都具有十</t>
  </si>
  <si>
    <t>做群众信服的合格党员：学党章党规、学系列讲话</t>
  </si>
  <si>
    <t>为深入学习贯彻习近平总书记系列重要讲话精神，推动全面从严治党向基层延伸，巩固拓展党的群众路线教育实践活动和“三严三实”专题教育成果，进一步解决党员队伍在思想、组织、作风、纪律等方面存在的问题，保持发展党的先进性和纯洁性，党中央决定，2016年在全体党员中开展</t>
  </si>
  <si>
    <t>新时代党员发展对象培训实用教材</t>
  </si>
  <si>
    <t>陈义亭主编</t>
  </si>
  <si>
    <t>发展党员工作是党的建设一项经常性重要工作，加强对发展对象的培养教育，是严格党员发展程序的一项必要的工作。本书以习近平新时代中国特色社会主义思想为指导，把党的方针政策的学习和应用放在极其重要的位置上，以促进学员进一步熟悉党的基本历史，深入进行党的基本理论、</t>
  </si>
  <si>
    <t>党员学习笔记</t>
  </si>
  <si>
    <t>为开展党员党性教育，提高党员党性修养，引导广大党员着眼明确基本标准、树立行为规范，着眼加强理论武装，切实加强对党章党规的学习，切实落实好“三会一课”制度，特根据十八届六中全会对党内政治生活和党内监督提出的新要求，编制《党员学习笔记》，供广大党员学习使用。</t>
  </si>
  <si>
    <t>做合格党员</t>
  </si>
  <si>
    <t>《做合格党员》编写组著</t>
  </si>
  <si>
    <t>近年来，中央把党员队伍建设问题放在重中之重，并提出党员干部的合格标准。本书分10章，从多个角度讨论并明确了如何做合格党员：坚定理想信念，锤炼党性，对党忠诚；践行根本宗旨，公仆本色，为民服务；秉承严实作风，为官之要，成事之基；坚持公私分明，先公后私，克己奉公</t>
  </si>
  <si>
    <t>9787520702539</t>
  </si>
  <si>
    <t>（笔记本）党员学习手册</t>
  </si>
  <si>
    <t>《党员学习手册》编写组编</t>
  </si>
  <si>
    <t>为大力配合从2019年6月开始在全党自上而下分两批开展“不忘初心、牢记使命”主题教育，我们面向8900多万名党员隆重推出本学习手册。手册紧扣中央有关不忘初心牢记使命主题教育的最新精神，从方便实用的角度选编内容，包括：不忘初心牢记使命主题教育的根本任务、总要求和具体的学习内容，习近平新时代中国特色社会主义思想的核心要义和丰富内涵，党员干部应知应会的党章党纪党规等，有助于党员快速理解和掌握重难点。笔记本还附录了年历、二十四节气表、全国主要城市区号和邮政编码表、通讯录等实用模块，方便广大党员记录和使用。另外笔记本采用双色印刷，集权威性、思想性、实用性于一体，是党员干部开展“不忘初心、牢记使命”主题教育的重要载体。</t>
  </si>
  <si>
    <t>党员干部及大众读者</t>
  </si>
  <si>
    <t>“两学一做”学习教育资料汇编：数字图书——移动APP版</t>
  </si>
  <si>
    <t>本书共分为“两学一做”学习教育——党章党规；“两学一做”学习教育——学习习近平总书记系列重要讲话；“两学一做”学习教育——“两学一做”相关图书三部分。</t>
  </si>
  <si>
    <t>“两学一做”专题教育党员干部学习解读</t>
  </si>
  <si>
    <t>任立亚，王庐生主编</t>
  </si>
  <si>
    <t>本书共分11章，内容包括加强和改进党员队伍教育管理的重大举措；学习党章是全体党员的必修课；全面把握党章的精神实质；严格遵守党章；中国共产党的规矩等。</t>
  </si>
  <si>
    <t>“两学一做”专题教育学习辅导</t>
  </si>
  <si>
    <t>本书内容包括：明晰重大意义，增强行动自觉；坚持总体要求，确保收到成效；认真学习党章，尊崇遵守维护党章；学习党内法规，守纪律讲规矩等。</t>
  </si>
  <si>
    <t>“两学一做”做合格党员专题案例选编</t>
  </si>
  <si>
    <t>《做合格党员专题案例选编》编写组编著</t>
  </si>
  <si>
    <t>本书中汇编了建党95周年来、新中国成立60多年来的优秀共产党员的先进、感人事迹，讲述了他们在日常工作、生活中的点点滴滴，让我们感受到一位优秀的共产党员应具备的崇高的道德精神素质。该书对于广大党员同志向榜样学习、自觉加强自身修养，做一名合格的、优秀的、光荣的中</t>
  </si>
  <si>
    <t>“四个合格”党员干部读本</t>
  </si>
  <si>
    <t>本书围绕党员干部应按照“四讲四有”标准，做到政治合格、执行纪律合格、品德合格、发挥作用合格这一主题，选取《人民日报》等权威媒体发表的相关文章结集成书，分别从政治、执行纪律、品德和发挥多用等四个方面进行阐述，有助于广大党员干部在促进改革发展稳定中作表率、当</t>
  </si>
  <si>
    <t>“四个伟大”与新时代中国共产党的历史使命</t>
  </si>
  <si>
    <t>齐卫平等著</t>
  </si>
  <si>
    <t>习近平同志在第十九次代表大会报告中，对“四个伟大”历史使命作出了详细的论述，为我们深刻认识新时代中国共产党的使命担当提供了思想指南。本书聚焦党的第十九次全国代表大会关于新时代中国共产党的历史使命问题进行了研究，以“四个伟大”历史使命揭示的过程、重大意义，</t>
  </si>
  <si>
    <t>“四个意识”专题解读</t>
  </si>
  <si>
    <t>《“四个意识”专题解读》编写组编著</t>
  </si>
  <si>
    <t>增强“四个意识”是维护党的团结和集中统一、推进全面从严治党的关键。党的十八届六中全会要求全党进一步增强“四个意识”特别是核心意识、看齐意识。本书分专题对“增强四个意识的必要性和重大意义”“政治意识”“大局意识”“核心意识”“看齐意识”的内涵及表现，以及如</t>
  </si>
  <si>
    <t>“四讲四有”：共产党员新坐标</t>
  </si>
  <si>
    <t>本书从全面从严治党的高度，系统阐述了“四讲四有”的深刻内涵和精神实质。全书共分五章，第一章整体阐述了提出“四讲四有”的重大意义、践行要求和各要求之间的有机联系；第二至五章，分章论述“四讲四有”的具体内容、基本要求，明确广大党员学习实践“四讲四有”的主要途</t>
  </si>
  <si>
    <t>“一学一做”教育实践八合一专用笔记：黄皮版</t>
  </si>
  <si>
    <t>在全体共青团员中集中开展“一学一做”教育实践，是党中央着眼于党的事业薪火相传、全面从严治党向基层延伸而批准的一项重要工作部署。各级团组织和广大团干部、团员要更加紧密地团结在以习近平同志为核心的党中央周围，牢固树立“四个意识”，扎实开展“一学一做”教育实践</t>
  </si>
  <si>
    <t>2019党员学习手册</t>
  </si>
  <si>
    <t>本书是一本融日历、笔记与党史知识为一体的供党员使用的学习手册。手册以2019年日历为主线，每天一页，摘录了党史上的今天所发生的重要历史事件简介，并在页面上留白，可用于记录学习心得或当天重要工作。手册首页还收录了习近平总书记在庆祝改革开放40周年大会上的讲话，方便党员干部学习。本书可作为广大党员干部的实用手册，为学习、工作提供便利。</t>
  </si>
  <si>
    <t>把规矩立起来</t>
  </si>
  <si>
    <t>吴黎宏著</t>
  </si>
  <si>
    <t>本书是作者继《必修党课——领导干部如何践行“三严三实”》《把纪律挺在前面》之后的又一力作。全书共分三大部分，第一部分论述学习贯彻党章的重大意义，引导广大党员强化党章意识，自觉学习党章、遵守党章。第二部分引导党员学习治国理政新理念、新思想、新战略。第三部分</t>
  </si>
  <si>
    <t>把理想信念牢固立起来</t>
  </si>
  <si>
    <t>任立亚，康德珍，杨欣主编</t>
  </si>
  <si>
    <t>国防大学出版社</t>
  </si>
  <si>
    <t>本书着重介绍了牢固树立理想信念问题。主要内容有：第一章，革命理想高于天；第二章，共产党员的试金石；第三章，矢志不渝补精神之钙；第四章，内心深处信的真诚；第五章，行为诠释落地生根；第六章，以绩求证彰显能量；第七章，动力源泉的倍增器；第八章，打好坚韧意志之铁</t>
  </si>
  <si>
    <t>高等军事院校相关专业师生</t>
  </si>
  <si>
    <t>把使命放在心上，把责任扛在肩上</t>
  </si>
  <si>
    <t>党的十九大报告指出：弘扬马克思主义学风，推进“两学一做”学习教育常态化制度化，以县处级以上领导干部为重点，在全党开展“不忘初心、牢记使命”主题教育，用党的创新理论武装头脑，推动全党更加自觉地为实现新时代党的历史使命不懈奋斗。为保证主题教育取得实实在在的效</t>
  </si>
  <si>
    <t>把思想方法和工作方法搞对头</t>
  </si>
  <si>
    <t>童哲，张勇主编</t>
  </si>
  <si>
    <t>党员干部要树立辩证思维、战略思维、历史思维、底线思维等思维方式；坚持问题导向，瞄着问题去、奔着问题来；坚持科学统筹，既注重总体谋划，又要以重点突破带动整体推进。本书从思维方式、科学统筹、哲学思想、改革方法等方面，对党员干部必须掌握的科学方法进行了讲解，既</t>
  </si>
  <si>
    <t>本书适合党员、干部，高校学生、大中型国营企业中层及以上管理人员</t>
  </si>
  <si>
    <t>把责任举过头顶</t>
  </si>
  <si>
    <t>苏玉主编</t>
  </si>
  <si>
    <t>本书从担当是人民的期待、担当是历史的传承、担当是大国的责任、担当是改革的要求等方面，对总书记关于担当精神的系列重要论述进行系统的讲解。</t>
  </si>
  <si>
    <t>必修党课：领导干部如何践行三严三实</t>
  </si>
  <si>
    <t>《必修党课》编写组编著</t>
  </si>
  <si>
    <t>党课教育是一种特殊的政治教育，与一般的政治教育在对象、内容、要求上有诸多不同。讲党课，也是党员领导干部应尽的职责和必备的素质，各级领导干部都要树立和发扬好的作风，是对古今正心修身之道的凝练和提升，本书围绕新形势下作为一名党员必备的党性修养，等八方面的内容</t>
  </si>
  <si>
    <t>必须旗帜鲜明讲政治：人民日报重要文章选</t>
  </si>
  <si>
    <t>不忘初心 牢记使命 专题十讲</t>
  </si>
  <si>
    <t>中央党校党建部“主题教育”课题组编著</t>
  </si>
  <si>
    <t>党的十八大以来，以习近平同志为核心的党中央高度重视党的建设，中国共产党第十九次全国代表大会报告中明确提出了新时代党的建设总要求。习总书记在中国共产党第十九次全国代表大会报告中指出，要把坚定理想信念作为党的思想建设的首要任务，推进“两学一做”学习教育常态化</t>
  </si>
  <si>
    <t>不忘初心 牢记使命：党员干部理论学习十二讲</t>
  </si>
  <si>
    <t>《不忘初心牢记使命：党员干部理论学习十二讲》编写组编著</t>
  </si>
  <si>
    <t>为配合党员干部学习的需要，《不忘初心 牢记使命——党员干部理论学习十二讲》拟邀请中共中央党校、各高校的知名专家共同编写，对当前党员干部学习教育中的一些重点、热点、难点问题，进行深入的解读和阐释，是党员干部学习培训的精品教材。</t>
  </si>
  <si>
    <t>不忘初心 牢记使命：在学思践悟中永久奋斗</t>
  </si>
  <si>
    <t>曹荣琪著</t>
  </si>
  <si>
    <t>本书从作者实际的党课宣讲工作出发，在学、思、践、悟四个层面展开，其中“践”是重点。本书取材于实际工作，在“不忘初心，牢记使命”的精神支撑下，以散文形式书写，真人真事中融入了真实情感，作为一本感染力、可读性强的通俗理论读物，体现了党中央让党的创新理论成果更</t>
  </si>
  <si>
    <t>广大党员、党课学习者</t>
  </si>
  <si>
    <t>不忘初心 牢记使命主题教育50例</t>
  </si>
  <si>
    <t>本书编写了100个案例，从多个角度阐释中国共产党是如何牢记初心、不忘使命，如何在新时代下进一步坚持和发展中国特色社会主义；如何把我们的党建设得更好，把党的战斗堡垒作用、党员的先锋模范作用发挥得更好；如何更好地带领全体人民艰苦奋斗，与人民群众同心同德，实现两</t>
  </si>
  <si>
    <t>不忘初心继续前进：不断开拓治国理政新境界</t>
  </si>
  <si>
    <t>于建荣，申海龙著</t>
  </si>
  <si>
    <t>古语有云：“不忘初心，方得始终。”作为一名共产党员，要保持党的先进性、纯洁性和战斗力，保持共产党人的本色，必须不忘初心、继续前进。不忘初心，是对人民的赤子之心；继续前进，是保持共产党人的奋斗精神、继续向前走。不忘初心、继续前进，简言之，就是一心为民，不懈</t>
  </si>
  <si>
    <t>不要人夸颜色好 只留清气满乾坤：和领导干部谈修为</t>
  </si>
  <si>
    <t>本书以十九大报告和十九大党章精神为指导，围绕新时代领导干部的政治修养和执政能力，从六个方面阐述了新时代领导干部应该具有的修为。书稿分为六章，分别从初心使命、道德修养、工作能力、执政本领、思维能力、个人定力方面阐述以上问题。</t>
  </si>
  <si>
    <t>初心</t>
  </si>
  <si>
    <t>丁捷著</t>
  </si>
  <si>
    <t>百万畅销反腐文学《追问》的写作和出版，开启了丁捷的一场关于初心的人文追问之旅。在《追问》受到全国党员干部和社会精英读者的热捧时，丁捷更加注重的，不是沉湎这份热度，享受这份夸奖，而是进入更多的追问——读书，思考，调研，实践。在全国各地给党政机关做了近百场“</t>
  </si>
  <si>
    <t>初心：90后与“90后”的信仰对话</t>
  </si>
  <si>
    <t>《初心：90后与“90后”的信仰对话》编写组编著</t>
  </si>
  <si>
    <t>本书系中共南通市委老干部局和中共南京大学新闻传播学院委员会联合组织出版的有关90后年轻党员与90岁以上老党员的忘年对话录，由20篇深度采访稿及采访手记构成。该书以90后大学生党员对90岁的老党员采访对话为内容，以90后的视角探寻老党员们不忘初心、为党奋斗的心路历程，</t>
  </si>
  <si>
    <t>高校党政工作者</t>
  </si>
  <si>
    <t>初心：共产党员纪念册</t>
  </si>
  <si>
    <t>《初心：共产党员纪念册》编写组编</t>
  </si>
  <si>
    <t>第一部分“党员守则”，希望党员在重温入党誓词，重唱国际歌、国歌，重读党章中，牢记共产党员的责任和使命；第二部分“成长之路”，收录标准像、出生年月日、加入少先队时间、加入共青团时间、大学名称、工作单位、个人受表彰情况等，从加入中国少年先锋队开始，到成为入党</t>
  </si>
  <si>
    <t>9787511558220</t>
  </si>
  <si>
    <t>初心·使命：党员学习笔记</t>
  </si>
  <si>
    <t>主编《初心·使命: 党员学习笔记》编写组</t>
  </si>
  <si>
    <t>43.00</t>
  </si>
  <si>
    <t>本书由国家电网公司党校组织专家编写, 面向全国电网系统党员学习使用。内容除了包括党员的权利和义务等基本知识, 还包括党员在实际工作中应该掌握的党务知识以及国家电网内部管理规定等。本书内容丰富, 体例新颖, 集思想性、指导性于一体。</t>
  </si>
  <si>
    <t>9787511558213</t>
  </si>
  <si>
    <t>初心·使命:基层党员学习笔记</t>
  </si>
  <si>
    <t>本书内容除了包括党员的权利和义务等基本知识, 还包括党员在实际工作中应该掌握的党务知识以及国家电网内部管理规定等。</t>
  </si>
  <si>
    <t>9787511558756</t>
  </si>
  <si>
    <t>初心·使命：新时代党课十二讲</t>
  </si>
  <si>
    <t>丁晓强, 丁彬主编</t>
  </si>
  <si>
    <t>本书以专题党课的形式阐释习近平新时代中国特色社会主义思想, 包括初心与使命、坚定理想信念、学习贯彻习近平新时代中国特色社会主义思想、推进“四个伟大”、党领导一切、以人民为中心、全面从严治党、增强“四个意识”坚定“四个自信”做到“两个维护”、力戒形式主义和官僚主义、协凋推进“四个全面”、推动构建人类命运共同体等十二节专题党课。</t>
  </si>
  <si>
    <t>本书适用于高校党员</t>
  </si>
  <si>
    <t>初心·使命·家书</t>
  </si>
  <si>
    <t>北京市纪委监委机关，北京市委宣传部编著</t>
  </si>
  <si>
    <t>该书以小见大，以家书为切入点，推动党员干部深入学习贯彻习近平新时代中国特色社会主义思想，用伟大精神推动伟大实践，不忘初心、牢记使命。家书遴选的时间跨度从革命战争年代，到中华人民共和共成立，再到当下中国特色社会主义新时代，遴选出的人物包括：毛岸英、焦若愚、</t>
  </si>
  <si>
    <t>初心与使命：做新时代追梦人</t>
  </si>
  <si>
    <t>不忘初心，方得始终。中国共产党人的初心和使命，就是为中国人民谋幸福，为中华民族谋复兴。本书共十一章，紧紧围绕“初心与使命”这个主题，从共产党人的初心和使命，实现站起来、富起来、强起来，始终坚定信仰、信念、信心，撸起袖子加油干、带头干、马上干，明大德、守公</t>
  </si>
  <si>
    <t>初心铸忠诚：35位共产党员的赤子之心</t>
  </si>
  <si>
    <t>王彩霞著</t>
  </si>
  <si>
    <t>本书紧紧围绕对党忠诚这个主题，从忠于党的信仰、忠于党的组织、忠于人民、忠于职守四个方面，以“理论+故事案例”的形式加以阐发。书中理论权威精当，富有启迪力量；故事案例采用中、短篇报告文学形式表现，涵盖了我们党各个历史时期，模范党员选择兼具典型性与广泛代表性£</t>
  </si>
  <si>
    <t>从百年征程看初心和使命</t>
  </si>
  <si>
    <t>本书用中国共产党成立以来将近100年的历史事实，说明中国共产党人的初心和使命，就是为中国人民谋幸福，为中华民族谋复兴。内容包括：为历史担使命——伟大起点，历史初心；为人民求解放——人民革命，奋斗牺牲等。</t>
  </si>
  <si>
    <t>从政提醒：党员干部不能做的150件事</t>
  </si>
  <si>
    <t>林广成编著</t>
  </si>
  <si>
    <t>全书从政治、组织、经济、公务、生活、社交等六个方面，援引《中国共产党章程》、《中国共产党纪律处分条例》、《中国共产党党内监督条例(试行)》、《中国共产党党员权利保障条例》、《中华人民共和国公务员法》等党内规章和国家法律法规条文，进行了准确详尽的解说，组成别</t>
  </si>
  <si>
    <t>从政提醒：党员干部应该树立的25种意识</t>
  </si>
  <si>
    <t>时政文编著</t>
  </si>
  <si>
    <t>本书重点谈了共产党员应该具有的二十五种意识：坚定理想信念的角色意识；尽显党员本色的形象意识；遵守党规党法的党章意识；珍惜党员权益的权利意识；牢记自身责任的义务意识；认识清醒自觉的执政意识；立场观点鲜明的政治意识；服从服务整体的大局意识；居安思危思进的忧患</t>
  </si>
  <si>
    <t>答共产党人</t>
  </si>
  <si>
    <t>《答共产党人》编写委员会编</t>
  </si>
  <si>
    <t>打铁还需自身硬：今天如何做一名共产党员</t>
  </si>
  <si>
    <t>本书站在中央推进全面从严治党的高度，阐发习近平总书记深入强调有关管党治党的系列讲话精神，从牢记身份、尊崇党章、肩负使命、守正底线、追求境界、践行标准等方面梳理，如何做一名合格共产党员，由此试图诠释做一名合格共产党员的时代风标和路径导向。</t>
  </si>
  <si>
    <t>大学生党员培养理论与方法</t>
  </si>
  <si>
    <t>范军，王振成，王占仁编著</t>
  </si>
  <si>
    <t>本书从增强中国共产党的阶级基础和扩大青年学生群众基础的战略视角，以中国化马克思主义党建理论和党的十七大精神为指导，坚持改革创新，紧密联系学生党建实际，全面阐述了大学生党员培养的理论与方法。本书内容主要有：培养大学生党员的重要意义；培养大学生党员的指导理论</t>
  </si>
  <si>
    <t>高校党务工作者和辅导员从事大学生党建工作的人员</t>
  </si>
  <si>
    <t>当代中国共产党人的政治意志力</t>
  </si>
  <si>
    <t>朱有志，贺培高，唐光斌著</t>
  </si>
  <si>
    <t>本书是“当代中国共产党人”丛书之四。全书分上下两篇，上篇是理论篇，只要阐述政治意志力的结构、形成规律、左右、时代要求、修养方法等。下篇是实践篇，分别论述了意志力的各个不同方面，包括：信仰、发展、人本、文化、廉政、法治、和平等，全方位解读了政治意志力的各个</t>
  </si>
  <si>
    <t>9787520709491</t>
  </si>
  <si>
    <t>党课可以这样讲</t>
  </si>
  <si>
    <t>书稿以中央最新精神为指导，根据中共中央印发的《20182022年全国干部教育培训规划》的要求，选取党员干部必须关注的十二个重大热点问题，从理论与实践相结合的角度，进行了深入讲解，以期解渴、管用。书稿表现形式丰富新颖，用案例来说话，用故事来明理，深入浅出，是党员干部进行党课学习和教育的重要参考。</t>
  </si>
  <si>
    <t>党课可以这样讲：党员干部必修的12堂精品课</t>
  </si>
  <si>
    <t>石国亮，王红宇编著</t>
  </si>
  <si>
    <t>本书主要内容包括：不断加强党的思想政治建设——推进“两学一做”学习教育常态化制度化、坚定“四个自信”——为人类对更好社会制度的探索提供中国方案、坚决打赢反腐败正义之战——学习贯彻十八届中央纪委七次全会精神等。</t>
  </si>
  <si>
    <t>党员发展对象培训教材：2018最新版</t>
  </si>
  <si>
    <t>《党员发展对象培训教材》编写组编</t>
  </si>
  <si>
    <t>确定党员发展对象是发展党员工作中的重要环节。对党员发展对象进行集中、有针对性的教育培训，是确保发展党员质量的必然要求。本书按照《中国共产党发展党员工作细则》规定，针对新形势下党员发展对象培训的需要，依据党的十九大通过的新党章和十九大最新精神，由党建专家组</t>
  </si>
  <si>
    <t>党员发展对象培训教材：图文案例版</t>
  </si>
  <si>
    <t>夏勇，韩雪峰主编</t>
  </si>
  <si>
    <t>本书主要内容包括：党史、党的信仰和宗旨、党的最高理想和现阶段奋斗目标、党员的义务和权力、发展对象的确定与考察、入党誓词、关于党内政治生活的准则、社会主义核心价值观等。</t>
  </si>
  <si>
    <t>党员干部党课精编12讲：2010</t>
  </si>
  <si>
    <t>袁鲁，龙力莉主编</t>
  </si>
  <si>
    <t>本书系部分长期潜心研究党建理论的专家的最新力作。该书严格按照党的十七大报告和十七届四中全会精神，紧密结合当前国内外政治经济形势特点，针对广大党员领导干部特别关注的一些热点理论问题，进行了权威而精准、深入而浅出的阐释。该书理论深度与实践新意兼备，借鉴性高，</t>
  </si>
  <si>
    <t>党员干部的高标准和底线</t>
  </si>
  <si>
    <t>傅治平主编</t>
  </si>
  <si>
    <t>2015年10月21日，中央新修订了《廉洁自律准则》和《纪律处分条例》，一个是执政党的道德宣示和行动高标准，另一个是中国共产党规范党员行为的重要基础性法规，是处理违纪党员、党组织的量纪标准和基本尺度，对落实党要管党、从严治党的要求，推动党的先进性和纯洁性建设具有</t>
  </si>
  <si>
    <t>党员干部的舍与得</t>
  </si>
  <si>
    <t>赵丽荣著</t>
  </si>
  <si>
    <t>本书内容主要针对国家公务员考试的新增德性科目设置，分析、判断、预测最新考试的相关信息，使有需求的考生能够在短时间内提高心理学知识素养和应试能力。本书从党员干部的舍得心态入手，向读者传递、解读了舍与得的内涵与要义，旨在帮助、指导党员干部清廉为官，以积极的心</t>
  </si>
  <si>
    <t>党员干部的十三项修炼</t>
  </si>
  <si>
    <t>李晓东著</t>
  </si>
  <si>
    <t>党员干部关注的理论热点</t>
  </si>
  <si>
    <t>《党员干部关注的理论热点》编写组编</t>
  </si>
  <si>
    <t>为帮助领导干部提高理论素养，正确看待当前的形势，能够吃透政策、透过现象抓住本质，最终找到解决问题的钥匙，我们特编写了《2016党员干部关注的理论热点》。该书以专题的形式展开，详细分析了全面深化改革、五大发展理念、全面两孩、国学热、网络治理等多个热点话题，是广</t>
  </si>
  <si>
    <t>党员干部如何增强政治定力</t>
  </si>
  <si>
    <t>邱新松主编</t>
  </si>
  <si>
    <t>党员干部为什么要增强政治定力？党员干部如何增强政治定力？本书从增强政治定力的重要意义、增强政治定力必须坚持正确方向、增强政治定力必须保持正确立场、增强政治定力必须坚定理想信念、增强政治定力必须加强党性修养、增强政治定力必须严以律己等方面对增强政治定力的有</t>
  </si>
  <si>
    <t>党员干部学理论：2016</t>
  </si>
  <si>
    <t>本书总结了2015年以来理论创新的最新成果，紧密结合党中央的一系列会议、文件的最新精神，对广大党员干部理论学习的热点、重点、难点问题进行深入浅出的分析，内容涉及五大发展理念、供给侧改革、大众创业万众创新、扶贫脱贫、统筹国内国外两个大局、两个责任、三严三实、四</t>
  </si>
  <si>
    <t>党员干部学理论：2017</t>
  </si>
  <si>
    <t>本书总结了2016年以来理论创新的最新成果，紧密结合党中央的一系列会议、文件的最新精神，对广大党员干部理论学习的热点、重点、难点问题进行深入浅出的分析，内容涉及五大发展理念、供给侧改革、文化自信、脱贫攻坚战、严肃党内政治生活、党内监督、全面从严治党、“两学一</t>
  </si>
  <si>
    <t>党员干部学理论：2020</t>
  </si>
  <si>
    <t>尹传政，王志刚主编</t>
  </si>
  <si>
    <t>本书紧密结合当前时政及理论热点，对广大党员干部理论学习的重点、难点问题进行深入浅出的分析，内容涵盖奋进新时代、牢记党的初心和使命、党的政治建设、斗争的艺术、推进国家治理体系和治理能力现代化、乡村全面振兴、网络强国建设、生态文明建设、中国特色强军之路、坚持</t>
  </si>
  <si>
    <t>党员干部怎样才能不忘初心</t>
  </si>
  <si>
    <t>吕虹编著</t>
  </si>
  <si>
    <t>本书主要阐述了新时代广大党员干部怎样才能做到不忘初心、牢记使命？最重要的是学习马克思主义理论，坚定理想信念；必须要不畏艰难、不怕牺牲，保持永不懈怠的精神状态和一往无前的奋斗姿态；必须以更高的境界、更强的本领、更优的作风、更好的精神状态，积极有效应对重大挑</t>
  </si>
  <si>
    <t xml:space="preserve">党员教育管理工作规程与方法（根据《中国共产党党员教育管理工作条例》组织编写） </t>
  </si>
  <si>
    <t>杨林华</t>
  </si>
  <si>
    <t>本书为全面加强和改进党员教育管理工作的需要而编写；采取分项论述，各篇之间既相互独立又紧密相连，形成当代党员教育管理的一个有机整体；全方位、多视角地透析每一个问题，在规程与方法的实用性、操作性上加大创新力度；内容充实全面，可操作性强，是广大党务工作者的必备书籍。</t>
  </si>
  <si>
    <t>党员教育培训学习辅导（中央党校（国家行政学院）智库系列丛书）</t>
  </si>
  <si>
    <t>中央党校党建部 编著</t>
  </si>
  <si>
    <t>中共中央办公厅2019年5月、2019年11月先后印发《中国共产党党员教育管理工作条例》和《2019—2023年全国党员教育培训工作规划》，为加强新时代党员教育培训工作提供了基本遵循。提出用5年时间，有计划分层次高质量开展党员教育培训，把全体党员普遍轮训一遍，以推动党员教育培训事业创新发展。 为深入贯彻落实习近平新时代中国特色社会主义思想，切实提高党员教育培训工作质量，人民出版社特邀中央党校（国家行政学院）的多名党建业内专业人士组成编写组，编著了《党员教育培训学习辅导》这一辅导读本。全书紧扣党员教育培训目标要求，分为习近平新时代中国特色社会主义思想教育培训、突出政治教育和理论教育培训、强化党章党规党纪教育培训、进行革命传统教育培训、开展形势政策和知识技能教育培训等八个部分。采用融媒体方式，扫描二维码即可阅读15部相关条例法规全文。本书逻辑性强、知识点多、信息量大、力求简明扼要，使本书定位更准确、方向更明确，是一本精准适合党员教育培训的学习辅导读物。</t>
  </si>
  <si>
    <t>党员干部和各级党校。</t>
  </si>
  <si>
    <t>党员姓党：牢记共产党人的第一身份和第一职责</t>
  </si>
  <si>
    <t>张娟，高洪涛著</t>
  </si>
  <si>
    <t>习近平总书记在十八届中央纪委三次全会上强调：“全党同志要强化党的意识，牢记自己的第一身份是共产党员，第一职责是为党工作，做到忠诚于组织，任何时候都与党同心同德。”本书紧紧围绕习近平总书记关于“第一身份”和“第一职责”的重要论述，结合党章规定的党员的八项基</t>
  </si>
  <si>
    <t>党员学习笔记：红皮烫金版</t>
  </si>
  <si>
    <t>为开展党员党性教育，提高党员党性修养，引导广大党员着眼明确基本标准、树立行为规范，着眼加强理论武装，切实加强对十九大精神和党的基础理论知识的学习，切实落实好“三会一课”制度，特编制出版《党员学习笔记》。</t>
  </si>
  <si>
    <t>本书可供广大党员学习使用</t>
  </si>
  <si>
    <t>党员学习工作手册</t>
  </si>
  <si>
    <t>《党员学习工作手册》编写组编</t>
  </si>
  <si>
    <t>《党员学习工作手册》(精装)主要采用内容摘编的形式，精选了理论知识、党规党纪、党建的一些关键词，有助于广大党员快速理解和掌握重难点，进一步贯彻落实党中央一系列重要会议精神和部署。手册还附录了年历、二十四节气表、全国主要城市区号和邮政编码表、通讯录等实用模块</t>
  </si>
  <si>
    <t>砥砺奋进谱新篇：党的十九大精神读本</t>
  </si>
  <si>
    <t>张福俭编著</t>
  </si>
  <si>
    <t>本书以党的十九大报告为纲，对报告的13部分内容进行详细解读和阐释，旨在体现十九大报告的新提法新举措——如“新时代、新目标、新思想、新阐述、新观点、新征程”等。书中收录了党的十九大报告全文等重要文件。本书内容丰富，体例新颖，权威性、思想性、指导性性强，是广大</t>
  </si>
  <si>
    <t>9787511549761</t>
  </si>
  <si>
    <t>对党忠诚</t>
  </si>
  <si>
    <t>坚持对党忠诚, 始终在思想上政治上行动上同党中央保持高度一致, 是最重要的政治纪律和最根本的政治规矩。本书稿围绕对党忠诚这一主题, 收录了《人民日报》刊发的理论、评论文章, 为广大党员干部进一步加强党性修养提供了有益参考。</t>
  </si>
  <si>
    <t>干部是干出来的：升级版</t>
  </si>
  <si>
    <t>黄晓林，王树勇著</t>
  </si>
  <si>
    <t>本书主要内容包括：干部是干出来的——不干，半点马克思主义也没有；“干”字当头——实现中国梦没有捷径，唯有实干；高标准地干——真正把心思和精力放在实干上等。</t>
  </si>
  <si>
    <t>干出好党员</t>
  </si>
  <si>
    <t>许罡，张经济著</t>
  </si>
  <si>
    <t>好党员不是天生的，也不是自吹自擂吹出来、擂出来的，更不是忽悠出来的，而是干出来的。任何事情，不去干，就是零；任何好的方案，不用实际行动去落实，就是一张空头支票。干还是不干，如何去干，这里面的学问大得很。现实中有些党员干部也去干了，可就是成效不显著，人民群</t>
  </si>
  <si>
    <t>广大共产党员及领导干部</t>
  </si>
  <si>
    <t>干在实处,走在前列</t>
  </si>
  <si>
    <t>习近平本人著作</t>
  </si>
  <si>
    <t>高校党课十讲</t>
  </si>
  <si>
    <t>谭振亚，高宁主编</t>
  </si>
  <si>
    <t>初学党章者往往觉得枯燥，本书的重要创新在于突出党章中蕴含的实践智慧、思维方式和工作方法。只有揭示出这一点，才能如习近平总书记所强调的，真正把党章作为指导党的工作、党内活动、党的建设的根本依据，把党章各项规定落实到行动和各项事业中。因此，本书结合基层一线的</t>
  </si>
  <si>
    <t>高校预备党员培训教程</t>
  </si>
  <si>
    <t>马敏，钟德涛主编</t>
  </si>
  <si>
    <t>本书紧密结合党的十八大新要求、新思路、新举措、新方法和十八届三中、四中全会精神，以及习近平总书记系列重要讲话精神，着眼于新形势下预备党员教育、管理工作中的热点、难点问题，吸收了近年来这方面工作的一些新成果，主要包括以下章节：预备党员的义务和权利、增强对党</t>
  </si>
  <si>
    <t>党员干部，预备党员</t>
  </si>
  <si>
    <t>高效讲党课：以党课践行“三严三实”专题教育</t>
  </si>
  <si>
    <t>《高效讲党课》编写组编著</t>
  </si>
  <si>
    <t>讲党课，是我们党在长期的思想政治建设实践中形成的一项优良传统，更是在新形势下倡导良好学风、引领党员干部主动学习的一种“政治风尚”。本书严格依据《2014～2018年全国党员教育培训工作规划》而编写，上篇就讲党课的重要意义与方法展开叙述，下篇是党课专题，助力广大党</t>
  </si>
  <si>
    <t>高扬的旗帜：中国石油天然气集团公司基层优秀党课选编</t>
  </si>
  <si>
    <t>中国石油天然气集团公司人事部编</t>
  </si>
  <si>
    <t>本书稿以简练通俗的语言对共产党人的初心和使命的政治意蕴和理论价值、丰富内涵和意义、动力源泉和思想前提、核心任务和根本标准、关键要害和贯彻落实等党员、干部关心和关注的问题进行了阐释和解读，有助于广大党员、干部理解和把握初心和使命的本质和要求，并将这一要求落</t>
  </si>
  <si>
    <t>共产党人的初心和使命</t>
  </si>
  <si>
    <t>吕红波主编</t>
  </si>
  <si>
    <t>本事是为帮助广大党员深入理解中国共产党人的初心和使命，永远保持建党时中国共产党人的奋斗精神，永远保持对人民的赤子之心而编写的，对党提出的“不忘初心 牢记使命”的政治意蕴和理论价值、丰富内涵和重大意义、动力源泉和思想前提、核心任务和根本标准、关键要害和贯彻</t>
  </si>
  <si>
    <t>共产党人的精神脊梁</t>
  </si>
  <si>
    <t>本书对“挺起共产党人的精神脊梁”这一命题的时代背景、内涵实质、重大意义、动力源泉、根本目标、核心要求、实践指向、具体落实和关键抓手等基本问题进行了阐释和解读。</t>
  </si>
  <si>
    <t>共产党人的精神坐标</t>
  </si>
  <si>
    <t>本书共十二章内容，分别从“严、实、廉、清、敢、党、勤、学、思、谦、诚、敬”方面论述塑造共产党人的精神坐标，不是要画地为牢、故步自封，而是要使自己的精神领地葆有传统文化元素和当今时代的先进气息，把有利于民，有利于民族复兴的各项工作付诸于行动，要用一颗真心，</t>
  </si>
  <si>
    <t>共产党人的伟大精神</t>
  </si>
  <si>
    <t>王毅著</t>
  </si>
  <si>
    <t>本书主要对中国共产党人在革命、建设和改革时期的伟大精神进行梳理介绍。内容包括红船精神、井冈山精神、长征精神、大庆精神、焦裕禄精神、雷锋精神、航天精神、抗震救灾精神、丝路精神等，对这些精神的内涵进行深入阐释，并提出广大党员应传承这些伟大精神。</t>
  </si>
  <si>
    <t>共产党人的心学：政治文化小札</t>
  </si>
  <si>
    <t>陈家兴著</t>
  </si>
  <si>
    <t>收入此书的文章大体分为三类：一是时评，作者针对时事热点问题，站在党和国家重大决策的理论高度，透析问题，廓清迷雾，尤其党的十八大以来针对反腐败斗争热点问题撰写的系列文章，紧紧围绕习近平总书记系列重要讲话精神展开论述，帮助读者深入理解党中央从严治党、重拳反腐</t>
  </si>
  <si>
    <t>共产党员的信仰：做合格党员</t>
  </si>
  <si>
    <t>赵朝峰主编</t>
  </si>
  <si>
    <t>本书共分为革命与信仰、建设与信仰、改革与信仰三篇，主要内容包括：志不立，天下无可成之事；壮士头颅为党落；问我“红旗到底打得多久”等。</t>
  </si>
  <si>
    <t>共产党员要勇于自我革命</t>
  </si>
  <si>
    <t>孟财，余远来主编</t>
  </si>
  <si>
    <t>本书主要内容包括：勇于自我革命是中国共产党的优良传统；新形势下，坚持自我革命更为重要；增强自我净化能力；增强自我完善能力；增强自我革新能力；增强自我提高能力等。</t>
  </si>
  <si>
    <t>思想政治教育相关研究人员</t>
  </si>
  <si>
    <t>弘扬爱国奋斗精神 建功立业新时代若干问题解析</t>
  </si>
  <si>
    <t>曹国强主编</t>
  </si>
  <si>
    <t>本书以“爱国奋斗精神”为主题，共分十四章，设置了问题点击、深度阐释、专家观点和视野拓展四个栏目，深刻阐明了爱国奋斗精神的重大意义、时代内涵、明确要求和具体举措，问题导向鲜明、理论层次深厚、站位格局高远，对推动全社会特别是广大知识分子树立牢固的家国情怀，以</t>
  </si>
  <si>
    <t>广大党员干部，以及对时政感兴趣的研究者</t>
  </si>
  <si>
    <t>弘扬爱国奋斗精神六讲</t>
  </si>
  <si>
    <t>《弘扬爱国奋斗精神六讲》编写组编著</t>
  </si>
  <si>
    <t>近日，中共中央组织部、中共中央宣传部发出了关于在广大知识分子中深入开展“弘扬爱国奋斗精神、建功立业新时代”活动的通知，为帮助广大知识分子及党员干部充分理解开展这项活动的重要意义，积极参与到这项活动中来，我们邀请业内专业人士编写了本书。书稿全面阐述了爱国奋</t>
  </si>
  <si>
    <t>知识分子集中的党组织</t>
  </si>
  <si>
    <t>红旗微党课</t>
  </si>
  <si>
    <t>十九大精神强调党员领导干部要不忘初心，牢记使命，以夺取新时代中国特色社会主义事业的伟大胜利。《红旗微党课》多时间维度、图主文辅，图文并茂，立体呈现伟大历史中的红色经典事件，重温初心，传承红色基因，牢记使命；启发新时代的党员要承前启后、继往开来，结合工作与</t>
  </si>
  <si>
    <t>红心向党</t>
  </si>
  <si>
    <t>周明华著</t>
  </si>
  <si>
    <t>本书共分为十章，主要内容包括：第一章：为党思忧分忧 贵有忠诚之心；第二章：为党爱民亲民 贵有公仆之心；第三章：为党敬业立业 贵有担当之心；第四章：为党遵纪护纪 贵有自律之心；第五章：为党驰绩骋绩 贵有落实之心；第六章：为党掌权履权 贵有敬畏之心；第七章：为党知</t>
  </si>
  <si>
    <t>坚持底线思维：着力防范化解重大风险</t>
  </si>
  <si>
    <t>颜晓峰著</t>
  </si>
  <si>
    <t>本书以坚持底线思维，着力防范化解重大风险为主线，既从宏观层面阐述着力防范化解重大风险、坚持总体国家安全观、坚持底线思维等重要思想，又从微观层面，从政治、意识形态、经济、社会、军事、党的建设等领域展开详细叙述。本书把坚持发展与确保安全、加强建设与防控风险统</t>
  </si>
  <si>
    <t>广大党员干部及对时政感兴趣的读者</t>
  </si>
  <si>
    <t>坚持理想信念高标准</t>
  </si>
  <si>
    <t>本书共分为九章，主要内容包括：看得见、摸得着、够得到的高标准与共产党人的高尚道德追求；坚持公私分明，先公后私，克己奉公；坚持崇廉拒腐，清白做人，干净做事等。</t>
  </si>
  <si>
    <t>坚定不移深化政治巡视：《中国共产党巡视工作条例》党员干部读本</t>
  </si>
  <si>
    <t>本书稿选取《人民日报》《光明日报》《中国纪检监察报》《学习时报》等权威报刊的重要理论、言论文章，围绕把握政治巡视的定位、要求、重点、目标、作用等方面进行深入阐释，可作为广大党员领导干部的重要学习参考。</t>
  </si>
  <si>
    <t>9787010201436</t>
  </si>
  <si>
    <t>坚守初心 奋斗新时代</t>
  </si>
  <si>
    <t>进入新时代, 习近平同志号召全党要不忘初心、牢记使命。中国共产党第十九次全国代表大会还作出了开展“不忘初心、牢记使命”主题教育的决定。中国共产党始终坚持以人民为本, 把人民放在最高位置, 坚持人民主体地位, 尊重人民群众首创精神, 注重从人民群众中汲取智慧和力量, 充分体现了党来自人民、不忘人民、依靠人民的价值追求; 始终坚持以人民为中心, 坚持把人民对美好生活的向往作为奋斗目标, 把让老百姓过上好日子作为全部工作的出发点和落脚点, 时刻关注人民群众的喜怒哀乐, 充分体现了为了人民、先忧后乐、舍身为民的公</t>
  </si>
  <si>
    <t>关心中国政治的读者</t>
  </si>
  <si>
    <t>坚守党员本色：为什么要做好党员：视频版</t>
  </si>
  <si>
    <t>张笑恒编著</t>
  </si>
  <si>
    <t>所谓“好党员”，十八大以来，习近平总书记多次在考察、讲话、批示中，从遵纪守法、提高修养、增强党性、加强学习等不同层面进行了阐述。本书紧扣习近平总书记重要讲话精神，分别从人生观、理想观、价值观、职业观、苦乐观、金钱观、权力观、进步观、道德观、奉献观十个方面</t>
  </si>
  <si>
    <t>党政领导干部、普通党员</t>
  </si>
  <si>
    <t>江淮英烈传·改革开放篇</t>
  </si>
  <si>
    <t>安徽省民政厅编</t>
  </si>
  <si>
    <t>安徽科学技术出版社</t>
  </si>
  <si>
    <t>政治能力，是新时代党员干部最核心最本质的能力，是新时代党员干部的第一能力，也是新时代党员干部履职尽责的牢固根基。党的十九大报告指出：“全党同志特别是高级干部要加强党性锻炼，不断提高政治觉悟和政治能力。”党员干部提高政治能力，是中国特色社会主义进入新时代的</t>
  </si>
  <si>
    <t>9787511559678</t>
  </si>
  <si>
    <t>讲党课</t>
  </si>
  <si>
    <t>本书主要对中国共产党在革命、建设和改革时期的伟大精神进行梳理介绍, 结合新时代党员的精神和优秀党员的典型事例进行分析。内容包括红船精神、井冈山精神、长征精神、大庆精神、焦裕禄精神、雷锋精神、航天精神、抗震救灾精神、丝路精神等, 对这些精神的内涵进行深入阐释, 并提出广大党员应传承这些伟大精神。</t>
  </si>
  <si>
    <t>讲党课·毛泽东思想热点问题</t>
  </si>
  <si>
    <t>祝彦等著</t>
  </si>
  <si>
    <t>本书是一本学术类著作，主要就近年在中共中央党校干部班次学习的学员在学习“毛泽东思想基本问题”这门课程的过程中提出来的诸多问题，进行解答。全书共分为15个关于毛泽东思想的热点专题，分别进行历史回顾、理论梳理及学术研究动态的介绍，有助于读者更好地学习理解毛泽东</t>
  </si>
  <si>
    <t>精神：新时代中国共产党的伟大精神</t>
  </si>
  <si>
    <t>戴立兴，黄宇，龚上华著</t>
  </si>
  <si>
    <t>本书主要是对共产党伟大精神的阐述。书稿对中国共产党带领全国人民在革命、建设和改革时期进程中所体现出的伟大精神进行梳理介绍，如长征精神、雷锋精神、焦裕禄精神、航天精神、丝路精神等。这些精神特征是党的灵魂，在新的历史时期要充分继承和发扬这些伟大精神，争做合格</t>
  </si>
  <si>
    <t>精神的力量：共产党人的初心和使命</t>
  </si>
  <si>
    <t>《精神的力量：共产党人的初心和使命》编写组编</t>
  </si>
  <si>
    <t>中国共产党人的初心和使命，就是为中国人民谋幸福，为中华民族谋复兴。这个初心和使命是激励中国共产党人不断前进的根本动力。习近平总书记指出，人民对美好生活的向往就是我们的奋斗目标。要坚持以人民为中心的发展思想，努力抓好保障和改善民生各项工作，不断增强人民的获</t>
  </si>
  <si>
    <t>9787515017105</t>
  </si>
  <si>
    <t>聚焦“两学一做”若干重要问题深度解析</t>
  </si>
  <si>
    <t>冯国权，林瑞华主编</t>
  </si>
  <si>
    <t>本书按照问题点击、深度阐释、专家观点、视野拓展四个角度设置了十八个重点问题，包括：“两学一做”的重大意义、党章是教育全党的教科书、党章的精神实质、党员干部必须牢固树立党章意识等。</t>
  </si>
  <si>
    <t>聚焦初心和使命</t>
  </si>
  <si>
    <t>苏阳主编</t>
  </si>
  <si>
    <t>聚焦两学一做</t>
  </si>
  <si>
    <t>《聚焦两学一做》编写组编著</t>
  </si>
  <si>
    <t>本书分为：把党章内化于心、外化于行；把党规刻印在党员心中；认真学习习近平总书记系列重要讲话精神；践行党的宗旨，做合格共产党员四篇。主要内容包括：党章是党的根本大法，是全党必须遵循的总规矩；党章是共产党员的必读之书等。</t>
  </si>
  <si>
    <t>开启新征程：做新时代的追梦人</t>
  </si>
  <si>
    <t>陈岸然主编</t>
  </si>
  <si>
    <t>实现中华民族伟大复兴，是一项光荣而艰巨的事业，需要每一个人付出艰苦努力。家国梦想植根于每个人心中，也跃动在每个人肩头，我们都要努力奔跑，做新时代的追梦人。本书紧紧围绕“开启新征程做新时代的追梦人”这一主题，分九章内容，从我们都是追梦人、2018年的追梦之旅、</t>
  </si>
  <si>
    <t>牢记共产党员第一身份</t>
  </si>
  <si>
    <t>任仲文主编</t>
  </si>
  <si>
    <t>本书围绕新形势党员干部要时刻牢记“共产党员”第一身份这一主题，选取《人民日报》等权威媒体上发表的相关重要文章结集成书，共分“‘讲政治’是立身之本”“‘顾大局’是基本素养”等四章，并配以正面案例及对照自测，有利于广大党员干部更新观念、创新方法，在推进政党治</t>
  </si>
  <si>
    <t>牢记我是一名共产党员</t>
  </si>
  <si>
    <t>张明聪主编</t>
  </si>
  <si>
    <t>本书主要内容包括：根本动力，不忘初心牢记使命、高举旗帜，坚定“四个自信”、维护核心，服从习近平同志为核心的党中央绝对领导；理论武装，认真学习贯彻习近平新时代中国特色社会主义思想等。</t>
  </si>
  <si>
    <t>理论热点问题党员干部学习辅导：2016</t>
  </si>
  <si>
    <t>周青梅主编</t>
  </si>
  <si>
    <t>本书结合我国改革发展的进程，坚持理论与实际相结合，对重大问题及党和国家的重大决策、重大方针政策等作出深入浅出的解答。</t>
  </si>
  <si>
    <t>力戒形式主义、官僚主义党纪国法学习手册</t>
  </si>
  <si>
    <t>法律出版社法规中心编</t>
  </si>
  <si>
    <t>为帮助各级党组织和广大党员干部从政治建设高度来审视，深刻认识整治形式主义、官僚主义的极端重要性，我们精选了与之相关的党内法规制度及国家法律法规文件，并列举近年来的典型案例予以警示。</t>
  </si>
  <si>
    <t>两学一做学习教育辅导百问</t>
  </si>
  <si>
    <t>《两学一做学习教育辅导百问》编写组编著</t>
  </si>
  <si>
    <t>本书分为：学习党章，修炼党性；学习党规党纪，树立党员标尺；学习贯彻习近平总书记系列重要讲话精神；严格要求自己，做合格共产党员四部分。主要内容包括：党章是党的根本大法；党章是党性的具体呈现等。</t>
  </si>
  <si>
    <t>两学一做专题解读</t>
  </si>
  <si>
    <t>《两学一做专题解读》编写组编著</t>
  </si>
  <si>
    <t>本书分为：认真学习党章严格遵守党章；认真学习党规党纪，把纪律和规矩挺在前面；深入学习贯彻习近平总书记重要讲话精神；践行为人民服务宗旨，做合格共产党员四部分。主要内容包括：党章是党的根本大法，是全党必须遵循的总规矩；党的性质和宗旨是党的本质特性体现等。</t>
  </si>
  <si>
    <t>领导干部讲党课</t>
  </si>
  <si>
    <t>刘工力，钟宪章主编</t>
  </si>
  <si>
    <t>党课是党员教育的有效载体，也是每个党员的必修课。领导干部讲党课，是要让领导干部“树人先树己”，发挥好示范带头作用，同时也要让领导干部把自己“摆”进去，激发思想自觉和行动自觉。本书主要阐述了领导干部讲党课的方法和艺术，并以图解的方式将一些领导干部讲专题党课</t>
  </si>
  <si>
    <t>领航新时代的思想灯塔</t>
  </si>
  <si>
    <t>叶建军主编</t>
  </si>
  <si>
    <t>经专家审读，本书稿不涉及需报备的内容。中国共产党人的初心和使命，就是为中国人民谋幸福，为中华民族谋复兴。这个初心和使命是激励中国共产党人不断前进的根本动力。本书在深刻阐述中国共产党人的初心和使命的基础上，对“红船精神”昭示的中国共产党人的初心、新时代中国</t>
  </si>
  <si>
    <t>撸起袖子加油干：党员干部的12种干法</t>
  </si>
  <si>
    <t>本书针对广大党员干部在思维、行为中的心态上不想干、能力上不会干、执行上干不好、结果上干不对的种种疑惑和问题，特别是“不干不行，干却理不清思路、找不到门路、走不出事业路”的难题，把握党员干部思维、行为中的痛点、难点、盲点、困惑点、关键点、着力点、突破点、制</t>
  </si>
  <si>
    <t>论“四个伟大”</t>
  </si>
  <si>
    <t>韩庆祥，张艳涛著</t>
  </si>
  <si>
    <t>本书紧紧围绕“四个伟大”展开论述，从“四个伟大”产生的时代背景、“四个伟大”形成的逻辑及内涵、“四个伟大”的重大意义、“四个伟大”与习近平新时代中国特色社会主义思想的关系等方面，全面系统、清晰明确地阐述了究竟是什么“四个伟大”、如何推进“四个伟大”，是广</t>
  </si>
  <si>
    <t>履行责任·践行担当：党员读本</t>
  </si>
  <si>
    <t>本书围绕党员干部关注的重大理论和现实问题，选取《人民日报》等权威媒体上发表的相关重要文章结集成书，有助于党组织进一步履行管党治党政治责任，有助于领导干部进一步践行忠诚干净担当，也是广大党员深入学习、深刻领会中央精神的参考读物。</t>
  </si>
  <si>
    <t>明镜：做合格党员50讲</t>
  </si>
  <si>
    <t>本书以习近平总书记系列重要讲话精神为指导，按照“两学一做”学习教育方案的要求，论述了党章和党规的要求，阐发了做合格党员的行为准则，吸取了中华圣贤和伟人的思想精华，采撷了经典事例，展示了共产党人崇高精神追求的人生画卷，有助于各个岗位的党员干部尊崇党章、增强</t>
  </si>
  <si>
    <t>拧紧“总开关”：与党员干部谈理想信念和道德品行</t>
  </si>
  <si>
    <t>于建荣，申海龙，李倩编著</t>
  </si>
  <si>
    <t>当前大多数干部理想信念是坚定的、道德品行是好的，但也要看到在干部队伍中理想信念缺失、道德品行不佳是一个需要引起高度重视的问题。本书主要从理论认同、规律认识、实情把握、政治品质、核心价值观、优秀传统文化、做人之德等方面阐述了党员干部如何坚定理想信念和提升道</t>
  </si>
  <si>
    <t>努力做合格共产党员</t>
  </si>
  <si>
    <t>陈永法编著</t>
  </si>
  <si>
    <t>作者结合当前党中央对合格党员的要求以及各类经典文献，从“坚持合格共产党员标准”“发挥党员先锋模范作用”“永葆共产党员政治本色”和“严格落实全面从严治党要求”四个方面来阐述做合格共产党员的标准、路径和方法。具有很强的时效性、实用性。</t>
  </si>
  <si>
    <t>强化“四个意识”决胜全面小康</t>
  </si>
  <si>
    <t>《强化“四个意识”决胜全面小康》编写组编</t>
  </si>
  <si>
    <t>本书共分为五章，其主要内容包括：强化“四个意识”争做合格党员；坚定理想信念 增强政治意识；牢记使命担当 增强大局意识；凝聚全党意志 增强核心意识；维护团结统一 增强看齐意识。</t>
  </si>
  <si>
    <t>让每个党员都合格：推进两学一做学习教育常态化制度化</t>
  </si>
  <si>
    <t>《让每个党员都合格》编写组编著</t>
  </si>
  <si>
    <t>本书完全依据《关于推进“两学一做”学习教育常态化制度化的意见》要求，对推进“两学一做”学习教育常态化制度化的重大意义、基本目标、基本要求、学习内容；广大党员要做到“四个合格”，各级党组织和广大党员要联系思想工作实际经常查找解决问题，领导机关、领导干部要率</t>
  </si>
  <si>
    <t>如何讲好党课</t>
  </si>
  <si>
    <t>礼闻，陈义亭编</t>
  </si>
  <si>
    <t>党课是对党员进行党性教育、党的基本知识教育以及其他经常性教育的主要形式，是党员教育的一项重要工作。一堂好的党课标准是什么？如何才能讲好一堂党课？讲好一堂党课应注意哪些问题？本书从党课的目标与任务、党课讲授的原则、党课讲授的形式与方法、党课的语言特点和要求</t>
  </si>
  <si>
    <t>如何做合格党员：共产党员的人格风范</t>
  </si>
  <si>
    <t>吴文珑著</t>
  </si>
  <si>
    <t>本书主要论述了如何做一名合格党员，即中国共产党员具有哪些优良品质和人格风范。全书共分为六部分，分别为导论、理想信念、使命意识、大局观念、公仆意识、道德情操等，同时例举了优秀共产党员的典型事迹，给广大党员和读者以指导。</t>
  </si>
  <si>
    <t>如何做一名合格的党员干部</t>
  </si>
  <si>
    <t>本书在深入学习十八大以来重大文件和习近平同志讲话基础上，结合当前社会重大现实问题，深入分析热点、典型案例，总结概括了新时期做一名合格党员干部必须坚持的10大核心价值观和具备的10大核心能力。</t>
  </si>
  <si>
    <t>9787213092688</t>
  </si>
  <si>
    <t>入党为什么 当官干什么</t>
  </si>
  <si>
    <t>任雪皎, 吴冰主编</t>
  </si>
  <si>
    <t>本书从“入党初心, 为人民谋幸福, 为中华民族谋复兴”“党员样子, 吃苦在前, 享受在后, 甘于奉献”“党员底线, 心中没有群众, 就不配再做共产党员”等十一个方面阐述了这两个看似简单又明了的问题, 以激励广大党员干部做到入党当官就要心中常思百姓疾苦, 脑中常谋富民之策, 心里时时刻刻心理装着老百姓, 脑中时时刻刻为老百姓干实事, 扑下身子、迈开步子, 充分发挥自身的聪明才智, 带领老百姓脱贫致富过上好日子。</t>
  </si>
  <si>
    <t>社会主义是干出来的</t>
  </si>
  <si>
    <t>吕红波等主编</t>
  </si>
  <si>
    <t>党的十八大以来，习近平总书记反复强调“空谈误国、实干兴邦”“社会主义是干出来的”。全书共七章，分别从“想干、敢干、真干、实干、勤干、巧干、苦干”七个方面展开论述。每一章均由案例和理论支持，帮助党员干部切实领会“社会主义是干出来”的这一论断。</t>
  </si>
  <si>
    <t>身正为范：学党章党规 学系列讲话 做合格党员“两学一做”学习教育先进典型案例导读</t>
  </si>
  <si>
    <t>《身正为范》编写组著</t>
  </si>
  <si>
    <t>各级领导干部在健全完善各项党纪国法、约束和规范社会行为的同时，必须着眼于自律，把基础性、根本性措施放在促进每个人尤其是党员领导干部的思想道德修养和建设上。通过加强修养，促进每个人的身心和谐、素质提升，进而达到“天人合一、人我大同、身心如一”的理想状态，努</t>
  </si>
  <si>
    <t>省委书记讲党课：践行“三严三实” 推进“四个全面”：图解版</t>
  </si>
  <si>
    <t>任网轩主编</t>
  </si>
  <si>
    <t>本书系人民网·中国共产党新闻网开办的党课教育专题，图文并茂，生动详细。每一讲的党课教育内容紧紧围绕当前党员干部亟需面对和解决的问题，又突出了各省党员干部教育的区域特点，理论和实际想结合，通俗易懂，适合各级党政领导干部学习参考。</t>
  </si>
  <si>
    <t>时间都去哪儿了：党员干部时间管理八讲</t>
  </si>
  <si>
    <t>本书共分为八部分，主要内容包括：党员干部都是“大忙人”——时间都去哪儿了、为人民服务是党员干部的使命——时间应该去哪儿、党员干部要做时间的主人——有效时间管理的四种方法等。</t>
  </si>
  <si>
    <t>始终把讲政治摆在首位</t>
  </si>
  <si>
    <t>本书稿收录了《人民日报》发表的理论、评论文章，共分“牢固树立政治理想”“牢牢站稳政治立场”“严守政治规矩和政治纪律”“提高政治能力、保持政治定力”等章节，系统阐述了讲政治这一主题，有助于广大党员干认真学习领会习近平新时代中国特色社会主义思想，坚定维护以习</t>
  </si>
  <si>
    <t>誓言无悔：践行入党誓词的典范</t>
  </si>
  <si>
    <t>中共山东省委党史研究室编著</t>
  </si>
  <si>
    <t>本书以入党誓词中的每一句作为一章，共分十二章，章下设目。通过对入党誓词的科学解析、正面典型的精心选择和历史图片的大量运用，力求图文并茂、通俗生动地对入党誓词进行解读，帮助广大党员全面理解党的纲领，牢记入党誓词，牢记党的宗旨。</t>
  </si>
  <si>
    <t>守望信仰</t>
  </si>
  <si>
    <t>赵正永著</t>
  </si>
  <si>
    <t>《守望信仰》一书共收集72篇理论文章。本书作者运用马克思主义基本原理，对党的十一届三中全会以来，重点是党的十五大以来，党的有关方针、政策在基层贯彻落实情况进行如实记述，如学习领会党的十八大精神、学习实践科学发展观、基层党建、三农问题、群众路线、生态建设与保</t>
  </si>
  <si>
    <t>谈学习：党员干部增强学习本领的思考与感悟</t>
  </si>
  <si>
    <t>郭鲁江主编</t>
  </si>
  <si>
    <t>本书紧紧围绕新时代党员干部如何加强学习问题展开论述，由14位不同岗位、不同领域、不同专业背景的青年学者，从各自角度分享自己的研究心得，其中既有对党员干部要学马列经典的阐述，也有对学习中国特色社会主义的理解；既有对学哲学用哲学的思考，也有对学习党史国史的探讨</t>
  </si>
  <si>
    <t>为什么出发：中国共产党人的初心和使命</t>
  </si>
  <si>
    <t>蒋文玲，吕红波著</t>
  </si>
  <si>
    <t>为政以德与治理效能：党员的10堂主题党课</t>
  </si>
  <si>
    <t>“为政以德”是我国古代非常重要的治理智慧，在进入到中国特色社会主义新时代之后，当我们面临机遇与挑战时，党赋予了传统的“政德”思想新的含义与要求，党员和领导干部为什么要讲“政德”？它的内容有哪些？依法治国和以德治国有何关系？政德建设与如何把制度优势转化为国</t>
  </si>
  <si>
    <t>伟大斗争与新时代共产党人的使命担当</t>
  </si>
  <si>
    <t>郝永平，黄相怀编著</t>
  </si>
  <si>
    <t>“进行具有许多新的历史特点的伟大斗争”，是习近平总书记特别强调的一个重大论断，也是理解以习近平同志为核心的党中央治国理政的重要视角，对建设伟大过程、推进伟大事业、实现伟大梦想至关重要。深入学习领会习近平总书记关于“伟大斗争”的重要论述，对广大党员干部投身</t>
  </si>
  <si>
    <t>我们都是新时代答卷人</t>
  </si>
  <si>
    <t>于建荣，何芹，杨建坡主编</t>
  </si>
  <si>
    <t>面对决胜全面建成小康社会的艰巨任务，面对实现中华民族伟大复兴的历史使命，党员干部必须做到居安思危、敬终如始。新时代已经带来了发展新要求、新课题，本书涵盖了谁出卷、谁答卷、谁阅卷等几个方面的内容，倡导党员干部要做到信念过硬、政治过硬、责任过硬、能力过硬、作</t>
  </si>
  <si>
    <t>我是共产党员：90后与“90后”的对话</t>
  </si>
  <si>
    <t>中共南通市委组织部，中共南通市委老干部局，中共南京大学新闻传播学院委员</t>
  </si>
  <si>
    <t>本书系20位年过九旬、历经考验、事迹感人的老党员与党员与南京大学90后年轻党员的深度对话集，通过采访撰稿、影像记录等形式，钩沉红色记忆、品味感人故事、弘扬崇高精神，是全国各级组织部门、老干部工作部门广泛开展增添正能量活动的经验总结。</t>
  </si>
  <si>
    <t>无我：共产党人必修必备的政治品格</t>
  </si>
  <si>
    <t>裴泽庆，李刚主编</t>
  </si>
  <si>
    <t>本书稿从理论、文化、信仰、自我定位、思想、初心实践等角度，对什么是“无我”；为什么说“无我”明确了共产党人全心全意为人民服务的自我定位、涵养着共产党人克服一切艰难险阻的智慧源泉、揭示了共产党人常修常新的精神境界；如何坚定“无我”、践行“无我”等方面进行了</t>
  </si>
  <si>
    <t>向党旗宣誓：老一辈革命家入党故事</t>
  </si>
  <si>
    <t>高志中编</t>
  </si>
  <si>
    <t>该书是从40余位已故老一辈革命家的自述、自传或回忆录中，节选他们入党的经历汇编而成的。这些老革命家出身各异，入党的经历也并不完全相同，但从他们自己讲述的入党经历中，可以看出一个共同的特点，就是他们之所以加入中国共产党，并不是一时兴起，而是在经过认真的思考后</t>
  </si>
  <si>
    <t>9787520709200</t>
  </si>
  <si>
    <t>心无百姓莫为官</t>
  </si>
  <si>
    <t>高宾编著</t>
  </si>
  <si>
    <t>守初心, 当以百姓心为心, 心无百姓莫为官。作为新时代的党员干部, 只有心中时刻装着百姓, 始终和百姓站在一起, 想百姓之所想, 急百姓之所急, 真心实意为百姓排忧解难, 用实际行动践行党的根本宗旨, 才能赢得人民群众的支持和拥护。本书围绕新时代党员干部的实际, 重点阐述了如何不忘初心使命、激发内生动力, 如何心怀百姓、确保执政为民, 如何不忘责任担当、解决百姓难题, 以及如何调动百姓积极性、共享发展成果等问题。本书逻辑清晰、材料新颖, 针对现实问题反映党员干部的心声, 具有极强的现实针对性和实践指导性,</t>
  </si>
  <si>
    <t>政治相关人员</t>
  </si>
  <si>
    <t>新编党员发展对象培训教材</t>
  </si>
  <si>
    <t>王婕主编</t>
  </si>
  <si>
    <t>本书内容包括党的基本知识、党员基本知识、入党相关知识、发展对象相关知识、入党常用文书五部分，对基层党组织发展党员工作中培养发展对象进行了全面系统的梳理和阐述，融知识性、操作性、实用性于一体，给广大基层党务工作提供简明实用的、全新的工作规范，给入党积极分子</t>
  </si>
  <si>
    <t>9787516640555</t>
  </si>
  <si>
    <t>新编党员培训教材（2018年版）</t>
  </si>
  <si>
    <t>张希贤、强舸</t>
  </si>
  <si>
    <t>新编党员培训教材：2019年版</t>
  </si>
  <si>
    <t>张希贤，强舸主编</t>
  </si>
  <si>
    <t>本书是在“全面从严治党”的总框架下编写的党员培训教材，在编写过程中，除了以《党章》和马克思主义、毛泽东思想、邓小平理论、“三个代表”重要思想、科学发展观为基础外，还充分地融合了习近平总书记系列重要讲话的精神和“四个全面”战略布局对党员提出的时代要求。与以</t>
  </si>
  <si>
    <t>新编党员实用手册</t>
  </si>
  <si>
    <t>本书包括党员的基本条件和基本要求、合格党员的标准、预备党员相关知识、党员的义务和权利、党员的组织关系和组织生活、党员与党内选举、党员与党的纪律和规矩、党员行为规范、党员的党籍党龄党费等方面的内容。本书内容务实、全面、权威，具有较强的系统性、指导性、知识性</t>
  </si>
  <si>
    <t>本书可作为党员和党务工作者工作、学习、培训、考试的参考工具书</t>
  </si>
  <si>
    <t>新常态 新观念：党员干部需树立的15个新观念</t>
  </si>
  <si>
    <t>杨秀丽编著</t>
  </si>
  <si>
    <t>本书共分15章，以深度阐释、专家点评等形式，对新形势下与党员干部学习工作的15个新观念进行解读，深入分析党员干部面临的新任务、新要求、新考验，有助于党员干部学习树立新观念，提升理论素养和党性修养水平。</t>
  </si>
  <si>
    <t>新时代党员65堂必修课</t>
  </si>
  <si>
    <t>本书以习近平同志系列讲话和十九大精神为指针，紧贴党员、干部的思想和工作实际，以新的视角阐发了“立德修为走在前”“严守规矩做表率”“清正廉洁葆本色”“担当履责开新局”“工作方法需把握”等5讲65个专题，脉络清晰、突出细节、启迪智慧，传授方法和技巧。</t>
  </si>
  <si>
    <t>9787520709736</t>
  </si>
  <si>
    <t>新时代党员干部关注的重大热点问题</t>
  </si>
  <si>
    <t>王晋京, 王英梅主编</t>
  </si>
  <si>
    <t>本书从高举中国特色社会主义伟大旗帜, 伟大革命、伟大飞跃, 坚持党对一切工作的领导, 实践发展永无止境、解放思想永无止境, 不断实现人民对美好生活的向往, 坚持以发展为第一要务, 构建人类命运共同体, 营造海晏河清的政治生态等十个方面以问答的形式对党员干部关注的热点问题进行了详细阐释, 为党员干部深入领会新时代中国特色社会主义的丰富内涵、精神实质、实践要求, 切实把思想和行动统一到中央精神上来提供了有益借鉴, 是党员干部提升理论素养的参考用书。</t>
  </si>
  <si>
    <t>新时代党员干部如何提高政治能力</t>
  </si>
  <si>
    <t>新时代的温度：人民是共和国的坚实根基</t>
  </si>
  <si>
    <t>李维著</t>
  </si>
  <si>
    <t>该书为政治类通俗读物。作者站在新时代实现中华民族伟大复兴的高度，分6章讲述共产党人的奋斗目标；怎样“把人民放在心中最高位置”；保障和改善民生；始终惦记困难群众，做好扶贫工作；拧成一股绳，努力实现中国梦；坚持群众路线，做人民的公仆。</t>
  </si>
  <si>
    <t>新时代好党员的标准</t>
  </si>
  <si>
    <t>刘峰，王晋京主编</t>
  </si>
  <si>
    <t>本书全面分析了中国共产党的初心和使命的时代内涵，深刻阐明了共产党人为什么要不忘初心牢记使命，紧紧围绕“如何做不忘初心牢记使命的好党员”展开多维度论述。全书理论与实践相结合，针对性强，是广大党员加强自身修养的案头书和床头书。</t>
  </si>
  <si>
    <t>新时代热词</t>
  </si>
  <si>
    <t>《新时代热词》编写组编</t>
  </si>
  <si>
    <t>本书旨在帮助广大党员、干部、群众精准掌握党中央重大决策部署的思想精髓和核心要义。从经济、政治、文化、社会、生态环境、党建、军事和外交八大领域精选了120个代表性的“热词”，分别追寻其出处，解析其内涵和政策建议，搜集与其相关的信息化素材。对广大党员干部学习有</t>
  </si>
  <si>
    <t>新时代怎样讲好党课</t>
  </si>
  <si>
    <t>党课是党组织经常开展的主题教育活动，是“三会一课”制度的重要组成部分，是我们党在长期实践中创造的党员教育的有效形式。本书对讲党课的意义、原则、内容及方式方法进行了阐述，分别就怎样给机关党员干部讲党课、怎样给社区党员讲党课、怎样给企业党员讲党课、怎样给高校</t>
  </si>
  <si>
    <t>本书可作为党课教育辅导的重要参考读物</t>
  </si>
  <si>
    <t>新时代中国共产党的历史使命</t>
  </si>
  <si>
    <t>张树军，闫茂旭著</t>
  </si>
  <si>
    <t>本书主要内容包括：实现共产主义是中国共产党的最高使命和最终使命、实现伟大梦想是新时代中国共产党的历史使命、实现新时代历史使命必须进行伟大斗争、实现新时代历史使命必须建设伟大工程、实现新时代历史使命必须推进伟大事业等。</t>
  </si>
  <si>
    <t>新时代中国共产党人的担当精神</t>
  </si>
  <si>
    <t>王海著</t>
  </si>
  <si>
    <t>本书突出对新时代中国共产党人担当精神思想进行深入解读，以马克思主义责任观的内涵及精神特质、中国传统文化中的担当精神及其在新时代的诉求为此基础，系统梳理新时代中国共产党人担当精神思想的理论框架、新时代在中国践行担当精神的实现价值及目标作出具体回应。与此同时</t>
  </si>
  <si>
    <t>新时代做有能力的共产党员</t>
  </si>
  <si>
    <t>赵绪生，殷铖君主编</t>
  </si>
  <si>
    <t>本书围绕共产党员应具备什么样的能力为题，从理论与实践、历史与现实结合的角度，讨论问题由此及彼，说理透彻，举例典型，情理交融，由浅入深，语言通俗生动，具有很强的感染力，是各级党组织开展党课教育和广大党员干部加强理论修养的参考教材。</t>
  </si>
  <si>
    <t>新时代做有信仰的共产党员</t>
  </si>
  <si>
    <t>本书从理论与实践、历史与现实结合的角度，阐述了共产党员的信仰和忠诚意识的关系，讨论了共产党员对党忠诚、对人民忠诚、对事业忠诚、对国家及民族忠诚的问题，由此及彼，说理透彻，由浅入深，是各级党组织开展党课教育和广大党员干部加强理论修养的参考教材。</t>
  </si>
  <si>
    <t>信仰信念党员干部读本</t>
  </si>
  <si>
    <t>对马克思主义的信仰，对社会主义和共产主义的信念，是共产党人的政治灵魂，是共产党人经受住任何考验的精神支柱。本书围绕信仰信念这一主题，收录了《人民日报》等权威媒体刊发的相关理论、评论文章，倡导广大党员要坚持以严格的党内政治生活锤炼坚定的理想信念，自觉成为共</t>
  </si>
  <si>
    <t>幸福都是奋斗出来的党员干部读本</t>
  </si>
  <si>
    <t>本书分十章围绕“幸福都是奋斗出来的”这一主题进行了深入浅出的阐述，旨在鼓舞每位党员干部在当前推进创新改革、脱贫攻坚等各项工作中履职担当，把各项工作做得更加扎实，争做“让人民生活更加幸福美满”的奋斗者。</t>
  </si>
  <si>
    <t>本书适合广大党员干部及对时政感兴趣的大众读者和理论工作者</t>
  </si>
  <si>
    <t>学党章党规 学系列讲话 做合格党员讲座</t>
  </si>
  <si>
    <t>曲风，韩宇编著</t>
  </si>
  <si>
    <t>本书为党建时政类图书。党员姓党，这是一名党员成为优秀的基本前提。当前，中国特色社会主义建设面临许多新的伟大斗争，实现中华民族伟大复兴面临诸多困难挑战。如何迎接“四大考验”？如何化解“四大危险”？如何在错综复杂的世情国情党情下保持一个党员行不改名坐不改姓的</t>
  </si>
  <si>
    <t>学党章党规：学系列讲话：做合格的共产党员</t>
  </si>
  <si>
    <t>中国共产党党员思想政治教育学习参考资料</t>
  </si>
  <si>
    <t>学是基础 做是关键：全国机关党组织“两学一做”案例选编</t>
  </si>
  <si>
    <t>《紫光阁》杂志社编</t>
  </si>
  <si>
    <t>《全国机关党组织“两学一做”典型案例选编》是中央国家机关工委选编的全国机关党组织开展“两学一做”学习教育的典型案例，由《紫光阁》杂志社编，李智勇同志作序。该书作为我社去年出版的《建设服务型机关党组织典型案例100个》的姊妹篇，对广大机关党组织深入开展“两学</t>
  </si>
  <si>
    <t>学习新思想 奋斗新时代</t>
  </si>
  <si>
    <t>人民日报海外版主编</t>
  </si>
  <si>
    <t>为了帮助党员干部学习新思想、投身新征程，在新时代作出更大贡献，本书依托党中央机关报人民日报海外版以及人民日报社旗下权威理论期刊《人民论坛》杂志，围绕学习与奋斗的关键词，就新思想的核心要义以及落实这一新思想的实践要求和重大战略进行深刻细致地阐述。为推动新思</t>
  </si>
  <si>
    <t>学系列讲话 做合格党员</t>
  </si>
  <si>
    <t>本书围绕十八大后党员干部关注的重大理论和现实问题，选取《人民日报》等权威媒体上发表的相关重要文章结集成书，有利于广大党员干部进一步理解党中央治国理政理念，坚定理想信念、铸牢精神支柱，也是深入学习党的理论创新成果、培育和践行社会主义核心价值观的参考读物。</t>
  </si>
  <si>
    <t>学系列讲话 做合格党员：大学生读本</t>
  </si>
  <si>
    <t>高校大学生</t>
  </si>
  <si>
    <t>严肃党内政治生活学习辅导</t>
  </si>
  <si>
    <t>本书共分为十五章，主要内容包括：严肃党内政治生活是我们党的优良传统；加强和规范党内政治生活的重要性紧迫性；加强和规范党内政治生活的总方针；坚定理想信念等。</t>
  </si>
  <si>
    <t>以人民为中心党员干部读本</t>
  </si>
  <si>
    <t>本书将《人民日报》《求是》等重要媒体发表的有关理论、评论文章编选成书，从不同角度对“以人民为中心”进行深入阐释，有助于广大党员干部深入学习重要论述，深刻认识把人民对美好生活的向往作为奋斗目标的思想内涵，践行全心全意为人民服务的根本宗旨，为实现中华民族伟大</t>
  </si>
  <si>
    <t>以身作则真学实做党员干部读本</t>
  </si>
  <si>
    <t>本书分为带头旗帜鲜明讲政治、带头强化党供修养、带头严格自律、做到忠诚干净担当四部分。主要内容包括：着力增强党内政治生活的政治时代性原则性战斗性；旗帜鲜明讲政治营造风清气正政治生态等。</t>
  </si>
  <si>
    <t>以五个“过硬”锤炼自己：党员干部读本</t>
  </si>
  <si>
    <t>新时代党的建设新的伟大工程，既要培元固本，也要开拓创新，既要把住关键重点，也要形成整体态势，特别是要发挥彻底的自我革命精神，广大党员干部要以信念过硬、政治过硬、责任过硬、能力过硬、作风过硬锤炼自己。本书稿围绕信念过硬、政治过硬、责任过硬、能力过硬、作风过</t>
  </si>
  <si>
    <t>永葆共产党人政治本色</t>
  </si>
  <si>
    <t>共产党人的政治本色，诠释着我们党作为马克思主义政党的价值追求，彰显着共产党人的品格风范。本书稿围绕“永葆共产党人的政治本色”收录了《人民日报》发表的理论、评论文章，为广大党员提高政治觉悟和政治能力，严守政治纪律和政治规矩，永葆共产党人政治本色提供了参考。</t>
  </si>
  <si>
    <t>用担当诠释忠诚</t>
  </si>
  <si>
    <t>权力就是责任，责任就要担当，忠诚干净担当是党对领导干部提出的政治要求。为唤醒责任意识，激发担当精神，永葆党的凝聚力和战斗力，特编写本书。全书贯彻党章，坚持问题导向，内容涉及坚持党的领导、加强党的建设、全面从严治党、维护党的纪律、推进党风廉政建设和反腐败工</t>
  </si>
  <si>
    <t>用理论照亮行动之路</t>
  </si>
  <si>
    <t>曹根记著</t>
  </si>
  <si>
    <t>郑州大学出版社</t>
  </si>
  <si>
    <t>高度重视党员干部的理论学习，是我们党取得革命、建设和改革伟大胜利的成功经验，也是我们党永葆先进性和纯洁性的重要举措。本书围绕新时期党员干部如何做到“党性修养要加强”、“政治本色不能忘”、“理论宣传记心间”、“党员姓党树风尚”、“生态文明谱新篇”、“中华文</t>
  </si>
  <si>
    <t>在鲜红的旗帜下：精品微型党课选编</t>
  </si>
  <si>
    <t>李景彪主编</t>
  </si>
  <si>
    <t>自2014年起，一年一届高规格的微型党课比赛如火如荼，在党的群众路线教育实践活动、“三严三实”专题教育、“两学一做”学习教育常态化制度化、“讲重作”专题教育中发挥了重要作用。它不仅带动了广大基层党员的参与热情，推动了“万堂党课进基层”的实践，而且还得到了上级</t>
  </si>
  <si>
    <t>责任·担当：认真贯彻落实《中国共产党问责条例》</t>
  </si>
  <si>
    <t>本书稿在认真领会党中央全面从严治党精神的基础上，收录了《人民日报》等媒体刊发的理论、评论文章，从坚持党的领导、加强党的建设、维护党的纪律、推进党风廉政建设和反腐败工作等多个方面阐述党员领导干部所肩负的责任及担当责任的重要性。</t>
  </si>
  <si>
    <t>可供广大党员领导干部参考</t>
  </si>
  <si>
    <t>怎样讲好党课</t>
  </si>
  <si>
    <t>《怎样讲好党课》编写组编著</t>
  </si>
  <si>
    <t>党课是以上课讲授的形式定期对党员和入党积极分子宣传党的路线、方针、政策，进行党性、党规党纪和党的基本知识教育以及其他经常性教育的主要形式，是党组织经常开展的主题教育活动，是“三会一课”活动制度的重要组成部分，是我们党在长期实践中创造的党员教育的有效形式。</t>
  </si>
  <si>
    <t>广大党员及干部</t>
  </si>
  <si>
    <t>怎样炼成好党员</t>
  </si>
  <si>
    <t>张世良著</t>
  </si>
  <si>
    <t>本书立足党政军群机关、企事业单位共产党员的学习、工作和生活实际，围绕怎样践行“四讲四有”合格党员标准，从共产党员该“怎样想？——善思善想”“怎样学？——真学真用”“怎样修？——内修外练”“怎样说？——能说会道”“怎样做？——善作善成”等视角入手，引领读者</t>
  </si>
  <si>
    <t>广大基层党员干部及思想政治工作者</t>
  </si>
  <si>
    <t>怎样炼成新时代好党员</t>
  </si>
  <si>
    <t>怎样做合格共产党员</t>
  </si>
  <si>
    <t>《党章学习讲座》编写组编著</t>
  </si>
  <si>
    <t>本书由长期从事党员教育管理的权威理论研究和实际工作者组成的写作班子，按照中央办公厅印发的“两学一做”学习教育方案中强调的“做讲政治、有信念，讲规矩、有纪律，讲道德、有品行，讲奉献、有作为的合格共产党员”(“四讲四有”)要求，分四部分展开，为广大党员争取成为</t>
  </si>
  <si>
    <t>怎样做新时代合格党员</t>
  </si>
  <si>
    <t>本书以党的十九大精神为指导，详细回答了怎样做新时代合格党员，全书共分为九个章节，深度解析了在党员学习文件中出现的高频词，比如“初心”“公仆情怀”“理想信念”“党性”“担当”“四个合格”等，以便读者更准确地把握它们的含义。此外，本书还摒弃了枯燥乏味的说教形</t>
  </si>
  <si>
    <t>增强“四个意识”：“两学一做”学习教育党员干部辅导读物</t>
  </si>
  <si>
    <t>张广昭著</t>
  </si>
  <si>
    <t>坚持党的领导，必然要求推进党的建设，必然要求全面从严治党，必然要求推进党风廉政建设和反腐败斗争。因此，在实际工作中，就要着力提高党的纪律建设和能力建设，加强对广大党员的教育，促进他们不断增强“四个意识”，承担起时代责任，推进中国特色社会主义事业的发展。本</t>
  </si>
  <si>
    <t>增强“四个意识”六讲</t>
  </si>
  <si>
    <t>董振华，胡建华著</t>
  </si>
  <si>
    <t>2016年1月29日，中共中央政治局会议提出：只有增强政治意识、大局意识、核心意识、看齐意识，自觉在思想上政治上行动上同以习近平同志为总书记的党中央保持高度一致，才能使我们党更加团结统一、坚强有力，始终成为中国特色社会主义事业的坚强领导核心。本书围绕“增强四个Ò</t>
  </si>
  <si>
    <t>增强“四个意识”向核心看齐</t>
  </si>
  <si>
    <t>增强“四个意识”是对党的建设重要经验的科学总结，对党章党规重要内容的深度凝练，也是对全面从严治党根本要求的强化提升。本书共分十章，重点阐述了思想自觉、增强“四个意识”，站稳立场、坚持以人民为中心，内化于心、“三个坚持”，对党忠诚、“三个坚决”，钢铁意志、</t>
  </si>
  <si>
    <t>真理的味道：党员学习笔记：马克思诞辰200周年</t>
  </si>
  <si>
    <t>《真理的味道》编写组编</t>
  </si>
  <si>
    <t>2018年是马克思诞辰200周年，也是《宣言》发表170周年。经历两个世纪，马克思主义依然放射出灿烂的真理光芒。为纪念马克思诞辰200周年，中国邮政特发行《马克思诞辰200周年》纪念邮票。同时为推动广大党员干部“不忘初心、牢记使命”，用新时代中国特色社会主义思想武装头脑</t>
  </si>
  <si>
    <t>政治过硬 本领高强</t>
  </si>
  <si>
    <t>乔如正，秦强编著</t>
  </si>
  <si>
    <t>本书以《中共中央关于加强党的政治建设的意见》为依据，以新时代党的建设总体布局为背景，系统介绍了新时代党员干部政治能力建设的丰富内涵、核心要义和实践目标，对新时代党的政治建设的新使命新部署新要求进行了系统梳理和专题研究，对广大党员干部进一步坚定政治信仰、强</t>
  </si>
  <si>
    <t>各级党委(党组)、组织人事部门、党员领导干部和广大党员</t>
  </si>
  <si>
    <t>中国共产党“伟大斗争”研究</t>
  </si>
  <si>
    <t>刘佳 著</t>
  </si>
  <si>
    <t>继党的十八之后，中国共产党第十九次全国代表大会十九强调：“我们党要团结带领人民有效应对重大挑战、抵御重大风险、克服重大阻力、解决重大矛盾，必须进行具有许多新的历史特点的伟大斗争。”进行伟大斗争是贯穿“四个伟大”的一条主线。本书以“伟大斗争”为研究对象，深入贯彻中国共产党第十九次全国代表大会精神和习近平新时代中国特色社会主义思想，遵循历史逻辑、理论逻辑、时代逻辑相统一的研究方法，将“伟大斗争”视为当代中国马克思主义的重要范畴，对其进行学理研究。一是基础理论研究，揭示“伟大斗争”的提出依据、话语沿革、理论框架、思想内涵等，讲清楚伟大斗争因何而来，历经怎样的演变，现实指向和时代意义是什么；二是中国共产党与伟大斗争关系研究，分别从治国理政、改革开放和精神状态三方面进行阐释，论述中国共产党提出伟大斗争的历史必然性，强调伟大斗争既是政治动员，也贯彻在实实在在的现实运动中，党的十八大以来，党中央治国理政就是伟大斗争的具体展开；三是进行伟大斗争的实践方略研究，分别从军队建设、政党建设、青年发展、理论创新等四方面进行论述，讲清楚进行伟大斗争还需要各方面、各领域齐同发力、相向而行。以上三个方面构成伟大斗争研究的三个面向。</t>
  </si>
  <si>
    <t>中国共产党人的理想信念</t>
  </si>
  <si>
    <t>李俊伟编</t>
  </si>
  <si>
    <t>本书以绪论中国共产党员的重要政治优势开篇，包括七章：中国共产党人的社会担当与信念传承、理想信念的要素与实质、理想信念与时代性凝聚力、理想信念与理论修养、理想信念与党性修养、理想信念与忧患意识、理想信念与实干精神。</t>
  </si>
  <si>
    <t>中国共产党人的信仰</t>
  </si>
  <si>
    <t>本书以中国共产党95年的奋斗历史为主线，总结提炼了中国共产党人的信仰基础和价值追求。中国共产党人的信仰就是坚定的共产主义信念和强烈的振兴中华之梦。这也是中国共产党带领中国人民实现世纪巨变的力量之源和之本！他们把世界先进文化和中华优秀传统文化有机整合，从而形</t>
  </si>
  <si>
    <t>中国共产党怎样做到不忘初心、牢记使命</t>
  </si>
  <si>
    <t>韩庆祥，黄相怀著</t>
  </si>
  <si>
    <t>中国共产党人的初心和使命，就是为中国人民谋幸福，为中华民族谋复兴。本书从多方面系统阐释了中国共产党怎样做到不忘初心、牢记使命，即不忘初心、牢记使命，就要有开天辟地、敢为人先的首创精神，就要有坚定理想、百折不挠的奋斗精神，就要永葆立党为公、忠诚为民的奉献精</t>
  </si>
  <si>
    <t>重温入党誓词</t>
  </si>
  <si>
    <t>梅黎明著</t>
  </si>
  <si>
    <t>《重温入党誓词》为中宣部2018年中宣部主题出版重点出版物，由中国井冈山干部学院常务副院长梅黎明潜心创作，中央党校原副校长李君如倾情作序。本书是第一部中国共产党入党誓词的演进史和中国共产党人不忘初心的伟大品格的展示史，对于引导全党牢记习近平总书记的嘱托、认真</t>
  </si>
  <si>
    <t>重整行装再出发</t>
  </si>
  <si>
    <t>《重整行装再出发》编写组编著</t>
  </si>
  <si>
    <t>本书从坚定理想信念，继承和弘扬党的优良传统和作风，牢固树立“四个意识”、坚定“四个自信”，做新时代合格共产党员等方面进行了详细阐述，旨在帮助广大党员干部用党的光荣历史和革命传统涵养党性、用党规党纪武装头脑、指导实践、推动工作，可读性强。</t>
  </si>
  <si>
    <t>主题党课学用辅导</t>
  </si>
  <si>
    <t>《主题党课学用辅导》编写组编著</t>
  </si>
  <si>
    <t>全书分四个部分：一是经典党课学习辅导，主要收录4篇脍炙人口、影响深远的经典党课，逐篇配写学习辅导。二是新时代系列党课精品推介，选取6篇新时代有针对性、深受欢迎的好课件，内容包括“大学习”“大调研”“大落实”和怎样正确理解主题教育，怎样做好综合文字工作等优秀</t>
  </si>
  <si>
    <t>自觉做合格共产党员</t>
  </si>
  <si>
    <t>宁夏回族自治区党委组织部，宁夏回族自治区党委党史研究室，宁夏党建研究会</t>
  </si>
  <si>
    <t>本书共分为十三章，分别为讲究学习之法，自觉理论武装；坚定理想信念，补足精神之钙；对党绝对忠诚，永葆政治本色；始终一心为民，不懈为民造福；加强道德修养，引领社会风尚；践行五大理念，改革创新发展；巩固组织核心，健全民主集中；坚持方针原则，用好批评武器；巩固组</t>
  </si>
  <si>
    <t>走出迷局：审视历史中的人性与制度</t>
  </si>
  <si>
    <t>陈良著</t>
  </si>
  <si>
    <t>作者陈良长期在党校任职，既有明辨是非的理论功底，也有联系现实的观察积累，加之长期笔耕不辍，为《学习时报》《中国纪检监察报》《中国党政干部论坛》《群言》《百家讲坛》《文史天地》等报刊撰写专栏和约稿，在此基础上形成了特色鲜明、观点系统的读史套路和文章风格。此</t>
  </si>
  <si>
    <t>走进中国特色社会主义新时代</t>
  </si>
  <si>
    <t>湖南省党的创新理论研究和学习服务中心组织编写</t>
  </si>
  <si>
    <t>最新党员教育工作方法与创新实务</t>
  </si>
  <si>
    <t>王彦军，丁士峰编著</t>
  </si>
  <si>
    <t>本书主要内容包括：党员教育工作的概述、党员教育工作的原则、形式、方法途径及工作措施、党的纲领和基本路线教育等。</t>
  </si>
  <si>
    <t>最新党员培训教材：2015年版</t>
  </si>
  <si>
    <t>本书紧密围绕“为什么要加入中国共产党”、“怎样加入中国共产党”、“共产党员应当具备的基本素质和能力”三个部分展开，就一些基本的理论问题进行了梳理，是入党培训的必备教材。本册为2015年版，主要内容包括：全面从严治党的新阶段已经到来、全面从严治党的伟大使命等。</t>
  </si>
  <si>
    <t>最新基层党课十二讲</t>
  </si>
  <si>
    <t>郭德宏，陈登才主编</t>
  </si>
  <si>
    <t>本书主要内容包括：光辉历程和历史贡献：中国共产党成立95周年的伟大历程和历史昭示；指导思想；坚持不忘初心、继续前进，就要坚持马克思主义的指导地位；前进道路：坚持四个自信，高举中国特色社会主义伟大旗帜继续前进等。</t>
  </si>
  <si>
    <t>作伟大成就伟大：与党员干部谈“四个伟大”</t>
  </si>
  <si>
    <t>于建荣，何芹主编</t>
  </si>
  <si>
    <t>本书主要内容包括：牢牢把握人民群众对美好生活的向往、立足世情国情党情、凝聚伟大复兴的正能量、撸起袖子加油干等。</t>
  </si>
  <si>
    <t>做“四讲四有”合格党员</t>
  </si>
  <si>
    <t>《做“四讲四有”合格党员》编写组编</t>
  </si>
  <si>
    <t>本书高度概括了新时期合格党员应该具备的政治要求、道德要求、纪律要求、行为要求，是规范和衡量每个党员是否合格的基本尺度。“四讲四有”是党员干部自我定位、自我对照的重要坐标，是广大党员以知促行、知行合一的行动指南。本书从全面从严治党的高度，以理论阐释和案例剖</t>
  </si>
  <si>
    <t>9787010193083</t>
  </si>
  <si>
    <t>做不忘初心、牢记使命的新时代党员</t>
  </si>
  <si>
    <t>《做不忘初心牢记使命的新时代党员》编写组编著</t>
  </si>
  <si>
    <t>党的十九大提出, 中国共产党人的初心和使命, 就是为人民谋幸福, 为民族谋复兴。本书根据党的十九大精神, 分为五个专题, 分别从为人民谋幸福、为民族谋复兴两个不同的视角, 阐述了什么是中国共产党人的初心和使命, 以及中国共产党人践行初心和使命的奋斗历程; 阐述了在新时代, 面对新使命、新矛盾、新征程, 如何用新思想武装每个党员的头脑; 并从学习践行党章、坚定理想信念、提高执政本领、养成良好家风、做好履职尽责五个方面, 阐述了如何做一名新时代的合格共产党员。</t>
  </si>
  <si>
    <t>9787213086502</t>
  </si>
  <si>
    <t>做不忘初心牢记使命的好党员</t>
  </si>
  <si>
    <t>为中国人民谋幸福, 为中华民族谋复兴, 是中国共产党人的初心和使命, 是激励一代代中国共产党人前赴后继、英勇奋斗的根本动力。做不忘初心、牢记使命的好党员, 要牢牢把握守初心、担使命, 找差距、抓落实的总要求, 深入学习贯彻习近平新时代中国特色社会主义思想, 锤炼忠诚干净担当的政治品格, 团结带领全国各族人民为实现伟大梦想共同奋斗。本书紧紧围绕“如何做不忘初心、牢记使命的好党员”展开多维度论述, 全面分析了中国共产党人的初心和使命的时代内涵, 深刻阐明了中国共产党人为什么要不忘初心、牢记使命, 内容贴近时代</t>
  </si>
  <si>
    <t>党政干部及社会大众读者</t>
  </si>
  <si>
    <t>做不忘初心牢记使命好党员学习手册</t>
  </si>
  <si>
    <t>《做不忘初心牢记使命好党员学习手册》编写组编</t>
  </si>
  <si>
    <t>为大力配合从2019年6月开始在全党自上而下分两批开展“不忘初心、牢记使命”主题教育，我们面向8900多万名党员隆重推出本学习手册。手册紧扣中央有关不忘初心牢记使命主题教育的最新精神，从方便实用的角度选编内容，精心设计了关于不忘初心牢记使命主题教育的理论知识要点¡</t>
  </si>
  <si>
    <t>做担当民族复兴大任的时代新人</t>
  </si>
  <si>
    <t>孙运德，韩育萍主编</t>
  </si>
  <si>
    <t>本书坚持历史脉络与理论逻辑相统一的基本原则，分九个专题从贯彻者、实践者、弘扬者、实干者、奋斗者、贡献者、参与者等角度阐述了争做“担当民族复兴大任的时代新人”这一命题的重大意义、思想内涵、价值归依以及全面落实这一重大命题的实践要求，是广大党员、干部、群众学</t>
  </si>
  <si>
    <t>做合格党员必修课：彩色图解版</t>
  </si>
  <si>
    <t>惠天主编</t>
  </si>
  <si>
    <t>本书分为学党章党规、学系列讲话、做合格党员上中下三篇。主要内容包括：深刻认识党的性质；全面学习党的章程；严格遵守党的规矩；学习系列讲话要打好理论基本功；“四个全面”指引实现中国梦等十一讲。</t>
  </si>
  <si>
    <t>做合格党员必修课：学党章党规 学系列讲话：彩色图解版</t>
  </si>
  <si>
    <t>《做合格党员必修课》一书围绕合格的共产党员应该怎么想、怎么学、怎么做，从认知、认识和行动三个方面，结合党章党规党纪、党的创新理论成果等，穿插以合格共产党员的典型案例，图文并茂、形象生动地解读合格共产党员的要求，并进而提出了做一名优秀共产党员的更高追求。</t>
  </si>
  <si>
    <t>本书适合广大党员干部</t>
  </si>
  <si>
    <t>做合格党员读本</t>
  </si>
  <si>
    <t>本书从增强党性、加强学习、遵纪守法等多个层面阐述如何做一名合格的中国共产党党员。有助于广大党员认真对照要求，看看自己在哪些地方符合党员标准，哪些地方还存在差距，从而在工作、学习和生活中不断改进，完善自己。</t>
  </si>
  <si>
    <t>做合格的共产党员</t>
  </si>
  <si>
    <t>国福著</t>
  </si>
  <si>
    <t>这是一本为“两学一做”学习教育常态化制度化而专门撰写的书籍，本书一共设置了五个章节，即：《第一章“两学一做”学习教育常态化制度化的重大意义》；《第二章“两学一做”学习教育常态化制度化面临的挑战》；《第三章“两学一做”学习教育在基层的常态化制度化建设及保证</t>
  </si>
  <si>
    <t>高校共产党员</t>
  </si>
  <si>
    <t>做合格的共产党员：“两学一做”学习教育实践</t>
  </si>
  <si>
    <t>《做合格的共产党员》编写组编写</t>
  </si>
  <si>
    <t>在党员干部队伍建设中抓好思想教育是根本，只有切实加强思想教育，促进党员干部凝神聚魂，劲往一处使，工作方可顺利推进。当今时代，知识更新步伐加快，因此要常态化开展学习。要加强思想政治建设，就要深化党内经常性教育，开展“富脑”行动，用党的知识武装自己的头脑，只</t>
  </si>
  <si>
    <t>做合格的共产党员：谈谈共产党员标准</t>
  </si>
  <si>
    <t>周永学著</t>
  </si>
  <si>
    <t>党员标准就是党章对党员提出的条件和要求，它由入党资格、对党员的基本要求以及党员的权利和义务三部分组成。坚持党员标准，保持党员队伍的纯洁性与先进性，是党始终走在时代前列的重要条件。同时，坚持党员标准，也是中国共产党有别于其他政党的一个重要标志。</t>
  </si>
  <si>
    <t>做合格的共产党员·从怎样看到怎样做</t>
  </si>
  <si>
    <t>周永学编著</t>
  </si>
  <si>
    <t>本书共分为七章，主要内容包括：加强党性修养 提高自身素质——做一名合格的共产党员的必要条件；牢记自我角色 强化党员意识——做一名合格的共产党员的基本要求等。</t>
  </si>
  <si>
    <t>做合格共产党员</t>
  </si>
  <si>
    <t>《做合格共产党员》编写组编著</t>
  </si>
  <si>
    <t>为更好地帮助广大党员学习好党章党规，坚定理想信念，做一名合格的共产党员，我们组织编写了《做合格共产党员》一书，系统阐发了在协调推进“四个全面”战略布局的形势下，广大党员参与相关学习教育、进行党性锻炼的具体措施和具体办法。本书分为三个部分。第一部分主要讲述</t>
  </si>
  <si>
    <t>做合格共产党员学习问答</t>
  </si>
  <si>
    <t>《做合格共产党员学习问答》编写组编著</t>
  </si>
  <si>
    <t>本书聚焦怎样做新时期合格的共产党员，通过专题问答的形式，从解读怎样学党章党规切入，围绕树立起理想信念标杆、把党规党纪印在心上、自觉接受熔炉锤炼、义不容辞尽责任等九个方面，系统阐发了协调推进“四个全面”战略布局的形势下，广大党员参与相关学习教育、进行党性锻</t>
  </si>
  <si>
    <t>做合格有为的共产党员</t>
  </si>
  <si>
    <t>本书以当前社会重大现实问题为导向，按照中央“学党规党章、学系列讲话，做合格党员”的要求，深入回答了如何在实践中坚持以知促行，做一名讲政治、有信念，讲规矩、有纪律，讲道德、有品行，讲奉献、有作为的合格共产党员。</t>
  </si>
  <si>
    <t>做守纪的共产党员</t>
  </si>
  <si>
    <t>这本关于党员行为规范的书，是为基层党组织开展党课教育和广大党员平时自学而编写的。全书分为九章，分别从“正确认识党员行为规范”、“党员的基本行为规范”、“党员的政治行为规范”、“党员的组织行为规范”、“党员的经济行为规范”、“党员的职业行为规范”、“党员的</t>
  </si>
  <si>
    <t>广大共产党员，入党积极分子</t>
  </si>
  <si>
    <t>做新时代的实干家党员干部读本</t>
  </si>
  <si>
    <t>本书围绕做新时代的实干家，以钉钉子精神抓好改革落实这一主题，收录了《人民日报》发表的理论、评论文章，为广大党员干部坚定改革决心和信心，增强推进改革的思想自觉和行动自觉，以钉钉子精神抓好改革落实，扭住关键、精准发力，敢于啃硬骨头，盯着抓、反复抓，直到抓出成</t>
  </si>
  <si>
    <t>做新时代最好的党员</t>
  </si>
  <si>
    <t>张芬之，许罡著</t>
  </si>
  <si>
    <t>进了党的门，就是党的人。中国特色社会主义进入新时代，新的历史方位对党员提出了哪些新要求？新时代共产党人的标准是什么？如何以实际行动做新时代最好的党员？本书以习近平新时代中国特色社会主义思想为指导，结合党的十九大和十九届二中、三中全会精神以及作者的切身体会</t>
  </si>
  <si>
    <t>做一个思想清醒的人：提升党员干部意识形态能力</t>
  </si>
  <si>
    <t>从党的十八大以来发生的一些大的贪腐案件中看，在通报这些干部的问题时，总是把“理想信念缺失、宗旨意识淡薄、政治立场动摇”等放在问题的首要位置，这就充分说明了意识形态能力的极端重要性。是因为：意识形态能力的高低，事关全体政治水平的高低，事关前进方向的正误，事</t>
  </si>
  <si>
    <t>做优秀的共产党员</t>
  </si>
  <si>
    <t>本书共分为八章，主要内容包括：坚定理想信念的政治形象、牢记党的宗旨的为民形象、善于学习创新的进取形象、勤奋敬业奉献的工作形象等。</t>
  </si>
  <si>
    <t>做有信仰的共产党员：谈谈共产党员的忠诚意识</t>
  </si>
  <si>
    <t>做知行合一的优秀共产党员</t>
  </si>
  <si>
    <t>余远来，孟财主编</t>
  </si>
  <si>
    <t>本书从知行合一、行胜于言的视角出发，以习近平同志最新讲话精神为指南，阐明了知行合一的思想渊源与现实意义，并深刻阐述了新形势下共产党员在克己奉公、崇廉拒腐、崇俭戒奢、甘于奉献、廉洁从政、廉洁用权等如何做到知行合一。</t>
  </si>
  <si>
    <t>做最好的党员</t>
  </si>
  <si>
    <t>文玉忠</t>
  </si>
  <si>
    <t>本书摒弃“假大空”传统说教模式，立足机关、学校、企业、事业单位等各条战线的岗位实际，告诉我们做好最好的党员应该怎么想等。</t>
  </si>
  <si>
    <t>D26.4242</t>
  </si>
  <si>
    <t>顶天立地谈信仰：原来党课可以这么上</t>
  </si>
  <si>
    <t>徐川著</t>
  </si>
  <si>
    <t>在两学一做中，南航的徐川将自身的经历和读后感写成《我为什么加入中国共产党》，为大众关注，被焦点访谈报道，被中央所认可。本书针对目前党课标签化现象和高校党课缺少吸引力和规范性的现状，以思政工作有效性为核心特色，坚持用讲故事的方法讲道理，把有意义的事情做得有</t>
  </si>
  <si>
    <t>高校党课教育研究人员</t>
  </si>
  <si>
    <t>D26.4244</t>
  </si>
  <si>
    <t>党员干部不可不知的365个常识</t>
  </si>
  <si>
    <t>《党员干部不可不知的365个常识》编写组编写</t>
  </si>
  <si>
    <t>本书为使广大党员干部更好的了解新中国成立以来党在经济建设、政治建设、文化建设、社会建设、党的建设等方面的常识性问题，特别加入了十八大召开之后的常识问题。本社特邀从事多年党建教学和科研工作的党建专家学者编写了本书。本书采用问答的形式，紧紧围绕党员干部不可不</t>
  </si>
  <si>
    <t>9787520711661</t>
  </si>
  <si>
    <t>强国历程</t>
  </si>
  <si>
    <t>本书以历史发展脉络为轴，梳理了中华人民共和国成立70年以来的重大事件、重要会议、重要成就等关键知识点，并将其整理汇编成300道测试题。旨在帮助党员干部自测党史、新中国史知识的同时，充分展示中华人民共和国成立70周年以来，中国共产党领导中国人民所取得的重大进展和重大成就，全面反映新中国强国历程，激发爱党爱国之情。</t>
  </si>
  <si>
    <t>D26.4262</t>
  </si>
  <si>
    <t>党员教育管理工作规定学习手册</t>
  </si>
  <si>
    <t>依据《中国共产党党员教育管理工作条例》编写，分为五个部分，收录与党员教育管理工作相关的党内法规及规范性文件。党员教育管理是党的建设基础性经常性工作。党的十八大以来，以习近平同志为核心的党中央高度重视加强党员教育管理工作，推动形成全党从严从实抓党员教育管理</t>
  </si>
  <si>
    <t>新时代党员教育管理工作指导手册</t>
  </si>
  <si>
    <t>聂志红主编</t>
  </si>
  <si>
    <t>本书共分为九个章节，对党员教育管理工作的各方面要求进行了详细阐述，如党员教育管理工作的重大意义、基本任务、主要方式、党员的党籍和组织关系管理、流动党员管理、党员教育管理信息化等，以便党员能更准确地了解如何开展党员教育管理工作。本书内容详实，语言清晰，逻辑</t>
  </si>
  <si>
    <t>D26.444</t>
  </si>
  <si>
    <t>新形势下严肃党内政治生活学习要点</t>
  </si>
  <si>
    <t>《新形势下严肃党内政治生活学习要点》编写组著</t>
  </si>
  <si>
    <t>根据习近平总书记系列讲话中对于严格党内政治生活的论述和中央相关文件精神，本书分十二个部分即：一、坚持党的政治路线和思想路线；二、坚持集体领导，反对个人专断；三、维护党的集中统一，严格遵守党的纪律；四、坚持党性，根绝派性；五、要讲真话，言行一致；六、发扬党</t>
  </si>
  <si>
    <t>D26.453</t>
  </si>
  <si>
    <t>精品课讲义</t>
  </si>
  <si>
    <t>中共北京市昌平区委党校编</t>
  </si>
  <si>
    <t>本书集结了昌平区委党校教师17篇优秀论文, 内容涉及党员干部素质、党内政治生活、合格党员、北京市党代会精神解读等, 有助于了解昌平区委党校的教学内容及教学精华思想。是一本可供各高校、党校教师提高教学能力, 拓宽教学视野的参考书。</t>
  </si>
  <si>
    <t>高校、党校教师</t>
  </si>
  <si>
    <t>源头汲水：青年共产党员“两学一做”学习心路实录</t>
  </si>
  <si>
    <t>张帆，王文栋，黄岩著</t>
  </si>
  <si>
    <t>该书为三位作者在中直机关挂职期间参与“两学一做”学习教育，认真学习党章党规和习近平总书记系列重要讲话精神的心得体会。全书共14章，约20万字，对党章的发展，党章中的总纲、党员、党的组织制度、党的中央组织、党的地方组织、党的基层组织、党的干部、党的纪律、党的纪</t>
  </si>
  <si>
    <t>中央党校老讲稿</t>
  </si>
  <si>
    <t>中央党校建校80多年来，走上讲台的，既有学贯中西、名动天下的大师，还有充满朝气的青年教师，他们以其扎实的理论功底、对现实问题的敏锐把握以及宽阔的视野，使党校教学形成了自己独特的风格，为党和国家培育了一大批优秀的干部。本系列精选了这80年来党校的优秀讲稿，以期</t>
  </si>
  <si>
    <t>党校历史研究者</t>
  </si>
  <si>
    <t>D26.5</t>
  </si>
  <si>
    <t>中国共产党舆论监督思想史</t>
  </si>
  <si>
    <t>张春林著</t>
  </si>
  <si>
    <t>本书是目前国内第一部系统研究中国共产党舆论监督思想史的学术专著，是对中国共产党新闻宣传思想研究必要的、有益的补充。本书对党的舆论监督思想进行了系统、深入的论述。</t>
  </si>
  <si>
    <t>最新党的宣传工作方法与创新实务</t>
  </si>
  <si>
    <t>本书主要内容包括：新时代党的宣传工作的指导思想、党的宣传工作的地位、作用及任务、党的宣传工作的方针、原则及方法等。</t>
  </si>
  <si>
    <t>做好新时代的宣传家：党员干部读本</t>
  </si>
  <si>
    <t>党员干部当好宣传家十分重要，又殊为不易。本书稿围绕做好新时代的宣传家这一主题，收录了《人民日报》发表的理论、评论文章，为广大党员干部做好新时代宣传思想工作，补齐与群众有效沟通不足的短板，把文件语言生动化、把抽象概念形象化、把深刻道理通俗化，提供了参考。</t>
  </si>
  <si>
    <t>D261</t>
  </si>
  <si>
    <t>延安时期中国共产党文化理论创新研究</t>
  </si>
  <si>
    <t>王有红 著</t>
  </si>
  <si>
    <t>本书对延安时期中共文化理论创新的渊源、社会经济条件、哲学依据、核心内涵、历史逻辑、基本主体、动力机制等问题进行了深入探讨。从而得出如下结论：在改革开放之前的中共党史中，没有哪个阶段的文化及其理论像延安时期这般深刻、正确和科学。当代中国的国际显赫地位和强大国力佐证了人民共和国及其文化的中国社会史意义，也间接证明了延安时期中共文化理论的社会史意义。延安时期中共文化具有现代性精神实质与文化统一性力量，它是当今中国社会主义文化的前行动力。</t>
  </si>
  <si>
    <t>D261.1</t>
  </si>
  <si>
    <t>抗战时期中国共产党思想政治教育文本研究</t>
  </si>
  <si>
    <t>陈艳飞 著</t>
  </si>
  <si>
    <t>《抗战时期中国共产党思想政治教育文本研究》从文本的视角研究抗战时期中国共产党思想政治教育，提出思想政治教育文本是思想政治教育者在一定的语境中，将语言文字等各种符号根据一定规则构成的蕴含思想政治教育意义的符号系统，展现思想政治教育文本更为丰富多样的一面。同时，突破现有的静态描述研究，深入探究抗战时期中国共产党思想政治教育文本语境和目标、文本形态、文本生产、文本要素、文本传播等实践过程，为优化现行思想政治教育文本提供经验借鉴。</t>
  </si>
  <si>
    <t>中国共产党意识形态观及时代价值研究</t>
  </si>
  <si>
    <t>李向国 著</t>
  </si>
  <si>
    <t>中国共产党的意识形态观，就是我们党对中国革命、建设、改革和新时代条件下意识形态问题的根本观点和总的看法，内涵极其丰富。中国共产党人的意识形态观是科学的，就源自它的理论基础和实践基础。中国共产党成功秘籍在于有科学的意识形态观作精神支撑，这也是中国共产党先进性和成熟性的一个重要标志。中国共产党意识形态观是一种无形的但又发挥持续、深远作用的“执政资源”和“执政软实力”，具有重要的时代价值。历史和现实证明，党的意识形态观是信仰马克思主义与信仰人民高度统一的意识形态观，是一面指引我们从站起来到富起来再到强起来的伟大精神旗帜。我们无疑要坚定党的意识形态观自信。本选题从党的意识形态观形成与发展基础、基本内涵、时代价值等几个维度，对人们的思考给予深入的解答，同时也力图对少数国外政客和学者们对我党的意识形态工作种种错误的解读和粗暴的指责，加以正面回应。</t>
  </si>
  <si>
    <t>9787517407997</t>
  </si>
  <si>
    <t>D261.3</t>
  </si>
  <si>
    <t>漫说形式主义官僚主义</t>
  </si>
  <si>
    <t>本书编写组编写</t>
  </si>
  <si>
    <t>习近平关于力戒形式主义官僚主义重要论述摘编</t>
  </si>
  <si>
    <t>为巩固拓展“不忘初心、牢记使命”主题教育成果，持续解决困扰基层的形式主义问题，我们编辑了《习近平关于力戒形式主义官僚主义重要论述选编》一书，供广大干部群众学习使用。《习近平关于力戒形式主义官僚主义重要论述摘编（大字本）》以习近平同志在“不忘初心、牢记使命”主题教育总结大会上的讲话为开卷篇，分九个专题，收入习近平同志重要论述一百八十二段。为了方便读者学习，每个专题前编写了内容提要。这些重要论述摘自习近平同志二〇一二年十一月十五日至二〇二〇年四月二十三日期间的讲话、报告、指示、批示等七十多篇重要文献。其中许多重要论述是首次公开发表。</t>
  </si>
  <si>
    <t>D261.4</t>
  </si>
  <si>
    <t>关于党内政治生活的若干准则</t>
  </si>
  <si>
    <t>党的十一届三中全会决定将全党工作的着重点转移到社会主义现代化建设上来。</t>
  </si>
  <si>
    <t>中国共产党//政治生活//学习参考资料</t>
  </si>
  <si>
    <t>关于新形势下党内政治生活的若干准则</t>
  </si>
  <si>
    <t>严肃党内政治生活是全面从严治党的基础。随着形势任务发展变化，只有加强和规范党内政治生活，严肃党的政治纪律和政治规矩，才能增强党内政治生活的政治性、时代性、原则性、战斗性，全面净化党内政治生态。再者，新形势下修订《中国共产党党内监督条例（试行）》势在必行。只有以党内监督带动其他监督、完善监督体系，才能为全面从严治党提供有力制度保障。</t>
  </si>
  <si>
    <t>中国共产党//政治生活//法规</t>
  </si>
  <si>
    <t>D262</t>
  </si>
  <si>
    <t>“三会一课”实用手册：规程·方法·案例</t>
  </si>
  <si>
    <t>本书共分为七章，其主要内容包括：“三会一课”是党的组织生活的基本制度；落实好“三会一课”制度的基本要求；支部党员大会；支部委员会；党小组会；按时上好党课；落实好“三会一课”制度的基本经验等。</t>
  </si>
  <si>
    <t>《中国共产党发展党员工作细则》学习读本</t>
  </si>
  <si>
    <t>《&lt;中国共产党发展党员工作细则&gt;学习读本》编写组编</t>
  </si>
  <si>
    <t>2014年6月中共中央办公厅印发了《中国共产党发展党员工作细则》，为今后一个时期发展党员工作提出了具体要求。为帮助广大党务工作者更好地学习、理解和遵循这些具体要求，我们特组织相关专家编写了本书。本书对发展党员工作的总要求以及各个环节的工作要求都作了具体的阐释</t>
  </si>
  <si>
    <t>广大党务工作者</t>
  </si>
  <si>
    <t>严明党的政治纪律和政治规矩</t>
  </si>
  <si>
    <t>张玲</t>
  </si>
  <si>
    <t>习近平总书记指出：“现代政党都是有政治纪律要求的，没有政治上的规矩不能成其为政党。”自诞生之日起，中国共产党就积极推进党的自身建设，高度重视党的政治纪律和政治规矩。本书从纪律与规矩对集体的意义入手，总结政治纪律和政治规矩的科学理论基础，列举了当前政治纪律和政治规矩的主要内容，并总结了负面清单，结合2018年8月新修订的《中国共产党纪律处分条例》和近年案例进行阐释，有助于党员增强理解、提高认识，是一本教育党员领导干部的好教材。</t>
  </si>
  <si>
    <t>知敬畏存戒惧守底线：学思践悟60例</t>
  </si>
  <si>
    <t>吴冰主编</t>
  </si>
  <si>
    <t>为坚定不移推进全面从严治党、强化打铁必须自身硬的信心和决心，以永远在路上的执着推动全面从严治党向纵深发展，让铁的纪律转化为党员干部的日常习惯和自觉遵循，我们编写了本书。本书以习近平新时代中国特色社会主义思想为指导，精心选取了60个典型违规违纪案例，将之分为</t>
  </si>
  <si>
    <t>9787562194828</t>
  </si>
  <si>
    <t>D262.</t>
  </si>
  <si>
    <t>党的十九大与民主集中制</t>
  </si>
  <si>
    <t>黄蓉生主编</t>
  </si>
  <si>
    <t>西南师范大学出版社</t>
  </si>
  <si>
    <t>本书共四章, 内容包括: 习近平民主集中制思想与党中央权威和集中统一领导研究; 完善和落实民主集中制各项制度与长效机制研究; 党的政治建设与全面推进党的建设研究; 良好政治生态与党内政治文化研究。</t>
  </si>
  <si>
    <t>本书适合对民主集中制感兴趣的研究人员阅读</t>
  </si>
  <si>
    <t>党内民主：改革开放以来的实践探索</t>
  </si>
  <si>
    <t>梅丽红著</t>
  </si>
  <si>
    <t>本书全面考察了改革开放以来各个阶段中国共产党创造性地推动党内民主变革的历史背景、政策思路、制度设计、实践形态、基本特点，在此基础上，归纳、提炼了其中的有益经验。改革开放以来，中国共产党通过健全民主集中制，使集体领导日益巩固并成为具有鲜明中国特色的集体领导</t>
  </si>
  <si>
    <t>党内民主研究者</t>
  </si>
  <si>
    <t>党内民主与人民民主</t>
  </si>
  <si>
    <t>田改伟著</t>
  </si>
  <si>
    <t>本书主要围绕党内民主与人民民主，对马克思主义的民主观和中国共产党党内民主作了较为系统的论述，分析了党内民主与人民民主之间的辨证关系，总结了党内民主的主要模式和重要环节，在此基础上对中国民主政治的优越性和政治发展道路进行了理论的阐述。</t>
  </si>
  <si>
    <t>社会主义民主研究人员</t>
  </si>
  <si>
    <t>民主集中制百年启思</t>
  </si>
  <si>
    <t>黄百炼著</t>
  </si>
  <si>
    <t>民主集中制是党的根本组织原则，是党内政治生活正常开展的重要制度保障，任何组织和个人在任何情况下都不允许以任何理由违反这项制度。书稿用史论结合的方式，回顾民主集中制创建110多年以来，特别是在中国坚持和发展这一组织制度以来，其在党的建设中的地位、作用、基本内</t>
  </si>
  <si>
    <t>民主集中制研究人员</t>
  </si>
  <si>
    <t>怎样发扬党内民主</t>
  </si>
  <si>
    <t>《怎样发扬党内民主》编写组编著</t>
  </si>
  <si>
    <t>本书主要由六部分组成，分别对发扬党内民主的原则要求、尊重党员主体地位和保障党员权利、规范和完善党内选举制度规则、坚持党的代表大会制度、强化党内监督、扩大党内基层民主进行碎片化介绍，有政策、有方法、有案例，对于广大基层党组织和党员充分发扬党内民主、集中党内</t>
  </si>
  <si>
    <t>怎样坚持民主集中制</t>
  </si>
  <si>
    <t>《怎样坚持民主集中制》编写组编著</t>
  </si>
  <si>
    <t>本书分为“坚持民主集中制的原则要求”“坚决维护党中央权威”“完善党的各级委员会集体领导和个人分工负责相结合的制度”“发扬党内民主”“强化监督执纪问责”等五部分，不仅有历史回顾、政策解读，还有知识链接、工作指导、实践案例等，对于广大党员干部在全面从严治党、</t>
  </si>
  <si>
    <t>中国共产党党内民主研究</t>
  </si>
  <si>
    <t>许耀桐著</t>
  </si>
  <si>
    <t>本书系统介绍党内民主的来源、发展历程、现状，分阶段阐述党内民主的症结和困难所在，就如何突破提出建设性的思路和对策等，全面展望和阐述全面从严治党方面的理论，对未来党内民主的发展提出自己独到的见解。</t>
  </si>
  <si>
    <t>D262.13</t>
  </si>
  <si>
    <t>中国共产党党内法规选编</t>
  </si>
  <si>
    <t>《中国共产党党内法规选编》编写组 编</t>
  </si>
  <si>
    <t>《中国共产党党内法规选编》包括“一、党章及相关法规制度，二、党员、党的干部，三、党的组织，四、党内监督，五、作风建设，六、党的纪律”章节内容。&lt;br/&gt;本书由《中国共产党党内法规选编》编写组编。</t>
  </si>
  <si>
    <t>中国共产党//党的纪律//汇编</t>
  </si>
  <si>
    <t>D262.2</t>
  </si>
  <si>
    <t>治理现代化与基层党内民主实践：对村级党组织民主选举过程的观察与调查</t>
  </si>
  <si>
    <t>唐晓腾主编</t>
  </si>
  <si>
    <t>本书以县(市)为基本单位、以行政村为研究样本，对村级基层党组织换届选举过程进行整体性实证观察和调查，从理论和实践两个维度，系统考察、客观分析了当前基层党内民主的内在动力、政策制度、影响因素、技术知识以及制度设计中的现实困惑。</t>
  </si>
  <si>
    <t>基层组织选举工作调查研究人员</t>
  </si>
  <si>
    <t>中国共产党党组工作程序与规范</t>
  </si>
  <si>
    <t>于建荣，何芹编著</t>
  </si>
  <si>
    <t>十八大党章指出，“在中央和地方国家机关、人民团体、经济组织、文化组织和其他非党组织的领导机关中，可以成立党组”，强调“党组发挥领导核心作用”。党组要发挥领导核心作用。为更好发挥党组的领导核心作用，我们组织专家编写本书，以期帮助广大党组充分了解中央关于党组</t>
  </si>
  <si>
    <t>中国共产党组织工作教程</t>
  </si>
  <si>
    <t>中共中央组织部编</t>
  </si>
  <si>
    <t>《中国共产党组织工作教程》是中央组织部1996年组织编著的。新修订的《组工教程》，坚持以马克思列宁主义、毛泽东思想、邓小平理论、“三个代表”重要思想和科学发展观为指导，深入学习贯彻习近平总书记系列重要讲话精神，坚持理论和实践相结合，全面阐述了党中央关于党的建</t>
  </si>
  <si>
    <t>中国共产党组织工作历程</t>
  </si>
  <si>
    <t>中共中央组织部全国组织干部学院编</t>
  </si>
  <si>
    <t>全书共十二章，分中国共产党创立和大革命时期、土地革命战争时期、全民族抗日战争时期、全国解放战争时期、新中国成立初期和向社会主义过渡时期、社会主义建设全面展开和对中国建设社会主义道路艰辛探索时期等十二个阶段，全面介绍了中国共产党组织工作的发展历程。</t>
  </si>
  <si>
    <t>组织处理工作常用法规汇编</t>
  </si>
  <si>
    <t>《组织处理工作常用法规汇编》编写组编</t>
  </si>
  <si>
    <t>王岐山同志多次强调，要实践好监督执纪“四种形态”，切实把纪律和规矩挺在前面，红脸出汗要成为常态，党纪处分、组织处理要经常使用，坚决遏制腐败蔓延势头。为便于各级党组织和纪检机关、组织部门依规开展组织处理工作，充分发挥组织处理在全面从严治党中的作用，也便于广</t>
  </si>
  <si>
    <t>组织的力量：新中国成立以来中国共产党组织工作研究</t>
  </si>
  <si>
    <t>韩晓青著</t>
  </si>
  <si>
    <t>中国共产党作为有着严格组织性和纪律性的马克思主义政党，党的组织工作作为党的建设的重要组成部分，在党的发展的各个时期都是服从和服务于党的政治路线的。这是党的一个独特的优势，确保了各个时期党的政治任务的完成和政治目标的实现。但是随之也会出现这样一个现象：政治</t>
  </si>
  <si>
    <t>党史及党建研究者</t>
  </si>
  <si>
    <t>最新党的组织工作方法与创新实务</t>
  </si>
  <si>
    <t>本书包括：党务工作总论，党务工作作用职能、党务工作组织领导、党务工作队伍建设，党的组织工作方法与创新实务，党的群众工作，党的会务工作，政策研究工作，制度建设工作，党内监督工作，党的纪检工作，电子(数字)党务工作，其他党务工作(包括：老干部工作、党的知识分子</t>
  </si>
  <si>
    <t>最新党的组织工作规程方法与案例启示（最新修订版）（J）*—新时期基层党务工作规程方法与案例启示丛书</t>
  </si>
  <si>
    <t>曾志伟 颜鲁祥 主编</t>
  </si>
  <si>
    <t>D262.253</t>
  </si>
  <si>
    <t>公道正派论：关于组织工作的思考</t>
  </si>
  <si>
    <t>本书收入的多篇文章是作者多年来对组织工作的思考和经验总结。作者从多个角度论述了公道正派对于组织工作的重要性，以及组织工作和组工干部如何坚持公道正派，从而推动组织工作和党的事业进一步发展。</t>
  </si>
  <si>
    <t>清风锐语：中国组织人事报评论员文章选编</t>
  </si>
  <si>
    <t>《清风锐语：中国组织人事报评论员文章选编》编写组编</t>
  </si>
  <si>
    <t>本书精选党的十八大以来公开发表在中国组织人事报上的本报评论员文章，这些评论员文章紧跟中央精神和时代脉搏，围绕组织工作的重要会议、重大政策、重点工作及时发声，阐释政策精神，解读工作部署，回应社会关切，弘扬清风正气，为推动组织工作改革发展营造良好舆论环境，对</t>
  </si>
  <si>
    <t>十八大以来党的组织工作言论集</t>
  </si>
  <si>
    <t>中共中央组织部研究室编</t>
  </si>
  <si>
    <t>该书精选了党的十八大以来有关组织工作的重要言论，部分言论曾以“仲祖文”“本报评论员”署名文章形式在《人民日报》《中国组织人事报》公开发表。该书选编文章73篇，共分8个专题，原则上按刊发时间顺序排列，在一定程度上反映了5年来党的建设和组织工作的发展脉络，具有一</t>
  </si>
  <si>
    <t>探索与实践：20122014年宁夏组织工作优秀调研成果选编</t>
  </si>
  <si>
    <t>中共宁夏区委组织部，宁夏党建研究会编</t>
  </si>
  <si>
    <t>本书涵盖了2012至2014年度在中组部、全国党建研究会获奖的调研成果以及自治区党委组织部、宁夏党建研究会自行开展的优秀调研成果，分为综合篇、组织篇、干部篇、人才篇、其他篇，体例鲜明，内容丰富，具有一定的借鉴和指导价值，给广大党建理论工作者和实际工作者以启迪。</t>
  </si>
  <si>
    <t>广大党建理论工作者及实际工作者</t>
  </si>
  <si>
    <t>组织工作改革创新案例：第4辑</t>
  </si>
  <si>
    <t>2012年，全国组织系统网络宣传员紧紧围绕迎接、服务党的十八大和学习贯彻党的十八大精神，积极开展网络宣传和舆论引导，撰写了大量主题鲜明、生动活泼、具有影响力的网络评论文章，为营造良好的组织工作网络舆论环境作出了重要贡献。为进一步运用好这些文章，方便广大网络宣</t>
  </si>
  <si>
    <t>组织部门和组工干部</t>
  </si>
  <si>
    <t>D262.264</t>
  </si>
  <si>
    <t>组织处理工作图解</t>
  </si>
  <si>
    <t>《组织处理工作图解》编写组编</t>
  </si>
  <si>
    <t>为帮助各级党组织和广大党员正确理解和运用组织处理，更好地发挥组织处理在落实全面从严治党中的作用，我们组织编写了《组织处理工作图解》一书。全书用清晰简明的图表和图示等形式，生动介绍了组织处理工作的概念、特征、作用，组织处理与其他处分处理的关系，组织处理的方</t>
  </si>
  <si>
    <t>党史上的纪律和规矩</t>
  </si>
  <si>
    <t>本书按照六大纪律的分类，分别对党史上的政治纪律、组织纪律、廉洁纪律、群众纪律、工作纪律、生活纪律，以及优良传统和工作惯例等党的规矩依照历史脉络进行系统整理。对归属于各项纪律和规矩的具体规定，以历史演变发展的角度予以呈现。通过对历史脉络的梳理，本书着重展现</t>
  </si>
  <si>
    <t>谢春涛党史论集</t>
  </si>
  <si>
    <t>“为政以德，譬如北辰，居其所而众星拱之。”政德是整个社会道德建设的风向标。立政德，就要明大德、守公德、严私德。新时代新征程，该如何认识政德建设的重要意义？新时代的政德讲什么，又该如何立起来？党员干部应怎样以政德约束行为？本书紧紧围绕政德的这一主题，对讲政</t>
  </si>
  <si>
    <t>周丽江主编</t>
  </si>
  <si>
    <t>善作为、重实干重实绩、全面增强执政本领、提高专业素养等方面进行详细解读；书中既有对理论的权威阐释，又有对管理实务、工作方法的详细介绍，可以为广大党员干部的工作提供切实帮助本书共十章，对怎样做新时代好干部给予了系统完整、生动形象的解答，重点从敢担当；同时，</t>
  </si>
  <si>
    <t>修养关系成败：党员干部修养纵横谈</t>
  </si>
  <si>
    <t>于亚博，陈秀梅编著</t>
  </si>
  <si>
    <t>本书根据党员干部修养的内在逻辑，以伟人故事、历史经典、现实热点事件等入手，从理想、信念、宗旨、作风、思想道德等8个方面谈党员干部如何提高自身修养。</t>
  </si>
  <si>
    <t>领导干部要讲政德</t>
  </si>
  <si>
    <t>习近平同志强调“领导干部要讲政德”。政德是整个社会道德建设的风向标，立政德，就要明大德、守公德、严私德。本书系统阐述了领导干部讲政德的重要意义、基本内涵和实践要求，是领导干部保持共产党人公仆本色，推动形成风清气正党内政治生态的好读本。</t>
  </si>
  <si>
    <t>党员干部修养镜鉴</t>
  </si>
  <si>
    <t>本书从多方面阐述了新时代党员干部加强政治、思想、纪律、作风、道德和业务修养的内容和方法，包括坚定理想信念、坚持执政为民、加强理论修养、敢于实事求是、遵守纪律等38项内容。该书的突出特点，是以事说理。引用了中外有益的典故、格言、谚语、警句、名言，论证翔实有力</t>
  </si>
  <si>
    <t>《干部教育培训工作条例》学习辅导</t>
  </si>
  <si>
    <t>中共中央组织部干部教育局编著</t>
  </si>
  <si>
    <t>该书采取释义性的编写体例，逐章逐条解释条文的含义以及学习工作中应注意的问题，并力求对干部教育培训工作的理论、政策和要求进行比较全面系统的阐述，对帮助广大干部和干部教育培训工作者准确掌握《条例》的精神实质具有重要意义。</t>
  </si>
  <si>
    <t>不系领带的领导科学</t>
  </si>
  <si>
    <t>王旭光著</t>
  </si>
  <si>
    <t>作者过去长时间从事干部工作，对领导干部自身建设方面有一些心得体会。近三年，又认真学习了习近平总书记关于加强领导班子和领导干部队伍建设的一系列讲话，很受教育和启发。本书主要是结合作者的工作经历来谈学习的体会和感悟，所以实践的色彩、经历的色彩、交流的色彩、谈</t>
  </si>
  <si>
    <t>初心与使命</t>
  </si>
  <si>
    <t>学习时报编辑部编</t>
  </si>
  <si>
    <t>该系列文章记录了毛泽东、周恩来、刘少奇、朱德、邓小平、陈云等党和国家领导人为中国人民谋幸福，为中华民族谋复兴的初心与使命，反映了以党早期的领袖为代表的中国共产党人不懈追寻信仰、坚定守望初心、终身为革命事业奋斗的光辉历程。文章精选史料，用有限的文字，生动详</t>
  </si>
  <si>
    <t>从政底线：党员干部不能触碰的20条铁律</t>
  </si>
  <si>
    <t>本书以经典的案例、生动的细节、朴实的语言展开多维度的论述，说明遵守铁的纪律是党员干部的政治基因，不仅要内化于心，更要外化于行。主要内容包括：当官就不要发财，发财就不要当官；决不能搞暗箱操作，权力寻租等。</t>
  </si>
  <si>
    <t>当干部就得像干部</t>
  </si>
  <si>
    <t>晓山著</t>
  </si>
  <si>
    <t>该书作者结合多年工作实际，围绕好干部这一主题，从干部基本、干部常识、干部特质、干部作风、干部正能量、干部正能力等多方面深入探讨了如何成长为好干部，与已经出版的《当干部就得在状态》《当干部就得有素养》《当干部就得有智慧》《当干部就得有本领》《当干部就得有方</t>
  </si>
  <si>
    <t>当干部就得有本领</t>
  </si>
  <si>
    <t>该书是作者《当干部就得在状态》《当干部就得有素养》系列图书的新作，全书围绕习近平总书记关于提高领导干部能力的有关论述，就领导干部必须不断增强政治领导本领、改革创新本领、科学发展本领、依法执政本领、增强群众工作本领、增强狠抓落实本领、增强驾驭风险本领等八个</t>
  </si>
  <si>
    <t>党的纪律建设简史</t>
  </si>
  <si>
    <t>党的纪律建设伴随党的整个发展历程，是党的建设的重要内容之一，也是确保党的肌体健康及其正确发展方向的根本保证。为进一步深入研究党的纪律建设的规律性，为当前全面从严治党提供来自历史深处的借鉴，特约请有关专家撰写本书。本书选取纪律建设若干个历史事件，比如建党后</t>
  </si>
  <si>
    <t>党管干部研究：基于科学有效选人用人机制的视角</t>
  </si>
  <si>
    <t>林学启著</t>
  </si>
  <si>
    <t>书稿在梳理党政领导干部选拔任用原则形成的基础上，论述了党管干部、群众公认、依法办事原则确立的依据、内涵和相互关系，并且，以三个原则的有机统一为基础，构筑了《干部选拔条例》所列七个原则之间的关系。同时，对党政领导干部选拔任用工作中，如何正确处理党管干部、群</t>
  </si>
  <si>
    <t>高校、党校师生，组织系统、思想政治和宣传文化系统工作人员</t>
  </si>
  <si>
    <t>党管干部原则如何落到实处：以宣传思想文化系统事业单位改革为例</t>
  </si>
  <si>
    <t>《党管干部原则如何落到实处：以宣传思想文化系统事业单位改革为例》编写组</t>
  </si>
  <si>
    <t>党管干部是我们党长期坚持的一项根本原则，是建设高素质干部人才队伍、切实贯彻党和国家大政方针政策的重要组织保证。社科理论事业单位和文化艺术事业单位作为公益性文化单位，担负着保障人民群众文化权益、保证国家意识形态安全、保存保护优秀文化遗产的重任。在事业单位改</t>
  </si>
  <si>
    <t>9787520136099</t>
  </si>
  <si>
    <t>党内法规理论研究</t>
  </si>
  <si>
    <t>武汉大学党内法规研究中心主办</t>
  </si>
  <si>
    <t>本集刊以反映中国共产党党内法规制度建设的理论与实践成就为主要内容，着重关注党内法规立规制度研究、党内法规实施机制压就、党内法规发展史研究、党内法规比较研究、党内法规在全面从严治党战略中的地位与作用研究等。本集刊定位为研究和评论党内法规制度建设实践与理论问题为主要内容的专门性学术刊物，以形成代表国内权威研究水平的党内法规学术交流平台为建设目标。</t>
  </si>
  <si>
    <t>政府相关部门工作者、理论宣传工作者，党建、党纪及相关领域的学者、研究人员，大专院校相关专业师生，对此感兴趣的读者。</t>
  </si>
  <si>
    <t>党员必须牢记的100条禁令</t>
  </si>
  <si>
    <t>《党员必须牢记的100条禁令》编写组编著</t>
  </si>
  <si>
    <t>《党员必须牢记的100条党规党纪——&lt;中国共产党纪律处分条例&gt;解读》自2015年11月上市以来，重印19次，累计21万册。《党员必须牢记的100条禁令》即是《党员必须牢记的100条党规党纪》一书的精编修订版，将《中国共产党纪律处分条例》其化繁为简地归纳出100个“严禁”，并结合</t>
  </si>
  <si>
    <t>党员干部从合格到卓越的六项修炼</t>
  </si>
  <si>
    <t>本书以全新的视角阐发了“担当履责新论”“慧眼识才撷英”“战略思维概述”“优化方法拾贝”“修身立德忠告”“清正廉洁锐语”六章85个专题，讲述中国故事，涵盖中华文化。</t>
  </si>
  <si>
    <t>党员干部学习践行“两准则四条例”读本</t>
  </si>
  <si>
    <t>湖南省纪委法规室编著</t>
  </si>
  <si>
    <t>本书拟作为向党委中心组和党员推荐学习用书。本书主要以党规、“两准则四条例”和其他党内法规政策为依据，通过条文原文、案例解析、适用纪律处分条例三个部分进行阐释，力求通过本书，帮助党内“关键少数”牢固树立党纪意识，做到讲规矩、守纪律、知敬畏，自觉在廉洁自律上</t>
  </si>
  <si>
    <t>党员干部要真正地为人民服务</t>
  </si>
  <si>
    <t>遇宏，任立亚主编</t>
  </si>
  <si>
    <t>本书紧扣如何践行党的根本宗旨，以解决“四风”问题为着力点，重点围绕如何落实中央关于改进工作作风、密切联系群众的八项规定，克服形式主义、官僚主义、享乐主义，克服精神懈怠和奢靡之风等重大问题展开论述，回答了党员干部怎样才能真正为人民服务的问题。</t>
  </si>
  <si>
    <t>党员干部政治能力提升</t>
  </si>
  <si>
    <t>于建荣，何芹，陈芳字主编</t>
  </si>
  <si>
    <t>政治能力是共产党人的基本本领，是社会主义革命、建设和改革开放事业取得胜利的重要条件，是我们党的历代中央领导集体非常重视的重大课题。本书对提升党员干部政治能力、永葆共产党人政治本色等问题进行了探讨，以期对锻造一支讲政治守规矩有能力、忠诚干净担当、为民务实清</t>
  </si>
  <si>
    <t>冯鹏志讲稿</t>
  </si>
  <si>
    <t>冯鹏志著</t>
  </si>
  <si>
    <t>本书收录了作者近年来为中共中央党校(国家行政学院)各班次学员、地方党校学员以及政府机关和企事业单位培训授课的10多篇讲稿。这些讲稿的主题主要包括科技哲学、发展哲学、文化哲学和马克思主义中国化理论创新成果等。这些讲稿在一定程度上展示了中央党校(国家行政学院)的教</t>
  </si>
  <si>
    <t>干部大讲堂：中央和国家机关司级局级干部专题研修课程选编：第8辑</t>
  </si>
  <si>
    <t>中共中央组织部干部教育局编</t>
  </si>
  <si>
    <t>本书共收录国家行政学院、北京大学、清华大学、中国人民大学、北京师范大学多位著名学者在中央和国家机关司局级干部专题研修课程上的最新讲稿，分别阐释了各领域的最新理论成果，助力大家理解当下的中国和世界。书中所收讲稿均根据授课专家的现场录音整理而成，最大程度再现</t>
  </si>
  <si>
    <t>干部大讲堂：中央和国家机关司局级干部研修课程选编：第6辑</t>
  </si>
  <si>
    <t>本书是从中央和国家机关司局级干部研修讲座中精选而成的。主要有以下几方面的内容：社会发展、民主政治、法治建设、城镇化、收入分配、大数据、传统文化等。对领导干部的管理工作和相关领域专家的研究工作都具有重要参考意义。</t>
  </si>
  <si>
    <t>政府机关领导干部</t>
  </si>
  <si>
    <t>干部大讲堂：中央和国家机关司局级干部专题研修课程选编：第7辑</t>
  </si>
  <si>
    <t>本套丛书由中央组织部干部教育局从中央和国家机关司局级干部专题研修班优秀讲稿中精选而成，旨在进一步拓展司局级干部专题研修课程的延伸效应，使广大干部共享干部选学成果。本套丛书由中央组织部干部教育局从中央和国家机关司局级干部专题研修班优秀讲稿中精选而成，旨在进</t>
  </si>
  <si>
    <t>干部大讲堂：中央和国家机关司局级干部专题研修课程选编：第9辑</t>
  </si>
  <si>
    <t>中共中央组织部干部教育局，中央和国家机关干部教育办公室编</t>
  </si>
  <si>
    <t>干部大讲堂丛书由中央组织部干部教育局从中央和国家机关司局级干部专题研修班优秀讲稿中精选而成，旨在进一步拓展司局级干部专题研修课程的延伸效应，使广大干部共享干部选学成果。第9辑入选讲稿的作者有国家行政学院、北京大学、清华大学等多所科研单位和高校的知名学者。</t>
  </si>
  <si>
    <t>干部工资福利保险制度简述：2019新</t>
  </si>
  <si>
    <t>贾洪波著</t>
  </si>
  <si>
    <t>本书是干部工作知识丛书之一，是一部较为系统介绍我国干部工资制度、福利制度和保险制度的理论读物。作者通过梳理相关学术文献和文件法规，回溯总结了新中国成立以来干部工资、福利和保险制度的历史沿革、演变历程，对上述制度运行的成效、存在的问题，作了理论分析和实践归</t>
  </si>
  <si>
    <t>干部考察考核方法新探：20132018</t>
  </si>
  <si>
    <t>中国组织人事报社编</t>
  </si>
  <si>
    <t>本书精选党的十八大以来公开发表在中国组织人事报上的干部考察考核方面的新闻报道百余篇，生动反映了这一时期各级党组织和组织人事部门坚决落实党中央全面从严治党的战略部署，着力培养选拔党和人民需要的好干部，在改进和完善干部考察考核方法方面努力探索前进的时代脚印。</t>
  </si>
  <si>
    <t>干部工作研究者</t>
  </si>
  <si>
    <t>干出好干部</t>
  </si>
  <si>
    <t>周杨，许罡著</t>
  </si>
  <si>
    <t>本书为党政类图书。书紧紧围绕一个“干”字，分为八个章节，从方向到务实，从拼搏到自律，从学习到诚信，从做人到守纪，方方面面，林林总总，注重从理论与实践的结合上，以质朴通俗的语言，用鲜活具体的例证，深入浅出地论述干出好干部的道理、路径及其应有的品质与担当，读</t>
  </si>
  <si>
    <t>干法：坚决破除形式主义、官僚主义的12种新担当、新作为</t>
  </si>
  <si>
    <t>本书结合当前形式，重点针对党员干部思维、行为中的痛点、难点、盲点，提出新时代党员干部想干事、干实事、不怕事、敢扛事、能干事、会干事、善谋事、干对事、会共事、干成事、不出事、出事后善补事等12种新担当、新作为，以激励党员干部以超强的实干力和执行力、落实力、贯</t>
  </si>
  <si>
    <t>高线与底线：党员干部15堂人生必修课</t>
  </si>
  <si>
    <t>每个人都在思考人生，都在争取一个完满、幸福的人生。在人海茫茫中，同样的环境，不同的悟性，可能会有很多种不同的结果。只有让自己静心享受生命片刻宁静之时，才会细细品味人世间好多的事情，才会让心真正地感悟生命的真谛。本书扣紧人生中遇到的现实问题，突出如何做人、</t>
  </si>
  <si>
    <t>给领导干部的七十二条建议</t>
  </si>
  <si>
    <t>该书稿以领导力与领导艺术为主题，内容包括年轻干部需要坚守的3项基本原则、当干部应有6大好习惯、领导干部要树立的9种理念、机关干部工作18法、对领导干部的36条忠告等五部分和附录“领导微艺术1000句”，对帮助领导干部树立正确的世界观、人生观、价值观，掌握科学的领导</t>
  </si>
  <si>
    <t>9787520708142</t>
  </si>
  <si>
    <t>关键在人</t>
  </si>
  <si>
    <t>本书以新时代党的组织路线为“纲”, 以问题为导向, 总结成功经验, 阐述重大意义, 探讨新时代党的组织路线, 干部培养、考核、选任、管理、激励、关爱, 以及集聚优秀人才、培养造就优秀年轻干部等重大问题, 以期锻造出一支忠诚干净担当的高素质干部队伍, 干出高质量的新时代。</t>
  </si>
  <si>
    <t>好干部标准实践方法研究</t>
  </si>
  <si>
    <t>戴晓曙主编</t>
  </si>
  <si>
    <t>《好干部标准实践方法研究》系紧扣好干部标准展开的理论研究与各地实证经验紧密结合的学术类出版物，属于干部工作研究丛书。由1篇主报告12篇专题报告组成，主报告论述了中国共产党好干部标准的历史由来以及国外的研究现状；专题报告由4篇1986年、1996年相关报告以及2015年以</t>
  </si>
  <si>
    <t>好干部的五项修炼</t>
  </si>
  <si>
    <t>理清著</t>
  </si>
  <si>
    <t>本书从信念坚定、为民服务、勤政务实、敢于担当、清正廉洁五个方面，解读了当今好干部的五项标准，本书既有标准解读，以史为鉴及域外经验，又有现实样板，并就如何成为党的好干部提出了一些思考问题，对党员干部如何全面提高自身素质给出了解答并指出了努力方向。</t>
  </si>
  <si>
    <t>好干部是如何炼成的</t>
  </si>
  <si>
    <t>本书共分为七章，主要内容包括：好干部是时代的呼唤人民的期盼；信念坚定，心中有梦；为民服务，心中有党；勤政务实，心中有民；敢于担当，心中有责；清正廉洁，心中有戒；有党的熔炉锻造好干部。</t>
  </si>
  <si>
    <t>画说党的六大纪律</t>
  </si>
  <si>
    <t>《画说党的六大纪律》编写组编</t>
  </si>
  <si>
    <t>“治国先治党，治党必从严”，党的纪律建设是一项基础性工作。本书采用漫画图解、典型案例相结合的编排方式，图文并茂地展现党的“政治纪律”“组织纪律”“廉洁纪律”“群众纪律”“工作纪律”“生活纪律”，实现了典型案例的警示性和近100幅双色党纪漫画生动性的有机统一</t>
  </si>
  <si>
    <t>基层党组织工作常用党内法规学习手册</t>
  </si>
  <si>
    <t>党的基层组织是确保党的路线方针政策和决策部署贯彻落实的基础。党支部要担负好直接教育党员、管理党员、监督党员和组织群众、宣传群众、凝聚群众、服务群众的职责，引导广大党员发挥先锋模范作用。《中国共产党支部工作条例(试行)》的颁布实施，对于加强党的组织体系建设，</t>
  </si>
  <si>
    <t>广大党员、干部、公务员</t>
  </si>
  <si>
    <t>纪检监察干部常用条规汇编</t>
  </si>
  <si>
    <t>刘飞，陈咏梅编</t>
  </si>
  <si>
    <t>党纪党规是约束党员干部言行的重要规范，是党员干部终身的必修课。学习党规党纪，遵守党规党纪，不能因职务调整、年龄增长等因素的变化而变化。党员对党规党纪，时习之，常守之，是应有之义，是党员本色的体现。本书是针对基层纪检监察干部而编写的常用党规党纪读本。本书包</t>
  </si>
  <si>
    <t>检察机关工作者</t>
  </si>
  <si>
    <t>纪律和规矩的底线：党员干部负面言行提醒手册</t>
  </si>
  <si>
    <t>本书从理论和实践相统一的角度，对党员干部为什么要时刻注意自己的言行进行了多层次分析；收集了有关政治纪律、组织纪律、廉洁纪律、群众纪律、工作纪律、生活纪律以及学风等七方面100种日常具有代表性的负面言行和行为，对此进行逐一分析。</t>
  </si>
  <si>
    <t>9787517403944</t>
  </si>
  <si>
    <t>纪律提醒</t>
  </si>
  <si>
    <t>本书收集、梳理党员领导干部在政治生活、组织人事、廉洁自律、服务群众、工作履职、生活交往等方面可能存在的120余种典型违纪违规行为，对每种行为的重要概念和基本特征加以阐释，并配以提醒和相关法条链接，指出了这些违纪违规行为的预防对策和处理依据。</t>
  </si>
  <si>
    <t>纪律微阅读</t>
  </si>
  <si>
    <t>成云雷，孟蝶著</t>
  </si>
  <si>
    <t>国学微阅读系列丛书，以习近平书记为核心的党中央高度重视党的纪律和作风建设，多次强调党员干部要讲规矩明纪律，此书应时而生。本书从中国传统经典出发，深挖纪律内涵，强调党员纪律建设，教育党员干部坚守道德底线，严守纪律红线。本书涵盖了纪律内涵、纪律的起源、纪律的</t>
  </si>
  <si>
    <t>坚守初心，践行使命：炼就新时代好干部</t>
  </si>
  <si>
    <t>王彤，张世良著</t>
  </si>
  <si>
    <t>本书立足党政军群机关、企事业单位及社会组织干部队伍的思想、工作和生活实际，围绕“新时代呼唤好干部、新时代锤炼好干部、新时代展现新形象、新时代实现新作为”这些理论和实践问题，阐述了炼成新时代好干部的思维方式、思想方法和工作方法。</t>
  </si>
  <si>
    <t>讲政治必须增强四个定力党员干部读本</t>
  </si>
  <si>
    <t>刘军民，潘子友，旷文斌主编</t>
  </si>
  <si>
    <t>本书以习近平总书记系列重要讲话精神为指导，以“讲政治”为切入点，聚焦增强“四个定力”的最新要求，科学总结了“定力”的时代内涵，深入阐释了增强“政治定力、纪律定力、道德定力、抵腐定力”的丰富思想，并将视野拓展延伸到实践环节，联系实际分析了增强“四个定力”的</t>
  </si>
  <si>
    <t>干部教育研究者</t>
  </si>
  <si>
    <t>9787520709729</t>
  </si>
  <si>
    <t>金句点亮新时代</t>
  </si>
  <si>
    <t>习近平新时代中国特色社会主义思想是全党全国人民为实现中华民族伟大复兴而奋斗的行动指南。这个内容丰富、思想深邃、博大精深的科学理论体系中处处蕴含着习近平总书记的精彩论述，它们立意高远、内涵丰富、思想深刻，是点亮和引领新时代的金句。本书梳理了党的十八大以来习近平总书记系列重要讲话，从中选取了通俗易懂、脍炙人口，言近旨远、深入人心，掷地有声、催人奋进的经典金句，以便读者深入学习贯彻习近平新时代中国特色社会主义思想，深刻体会领悟习近平总书记的领袖魅力和语言力量。</t>
  </si>
  <si>
    <t>全国人民特别是党员干部</t>
  </si>
  <si>
    <t>牢记为党工作第一职责</t>
  </si>
  <si>
    <t>本书围绕新形势党员干部要时刻牢记“为党工作”第一职责这一主题，选取《人民日报》等权威媒体上发表的相关重要文章结集成书，分三章进行理论阐述，并配以正面案例及对照自测，有利于广大党员干部进一步做好忠诚于党的事业，从政治上分析和处理问题，自觉在思想上和行动上同</t>
  </si>
  <si>
    <t>立政德：党员干部从政第一课</t>
  </si>
  <si>
    <t>政德是整个社会道德建设的风向标。国无德不兴，人无德不立，干部无德不行。良好的政德是党员干部从政必修的“第一课”。本书坚持以习近平新时代中国特色社会主义思想为指导，坚持问题导向，深入探讨了领导干部要常修政德、明大德、守公德、严私德、慎独、慎初、慎微、慎欲等</t>
  </si>
  <si>
    <t>9787509911426</t>
  </si>
  <si>
    <t>领导干部常识</t>
  </si>
  <si>
    <t>本书作者结合多年从政经验, 围绕领导干部的境界格局本领、领导力、人生智慧、意识、心态、习惯、方法等领导干部应具备的13个常识问题进行了探讨。</t>
  </si>
  <si>
    <t>领导干部世界观</t>
  </si>
  <si>
    <t>该书稿为“做一名优秀的领导干部系列丛书”第2本(该系列丛书拟共6本，第1本为已出版的《领导干部常识》)。作者长期在组织系统担任领导干部，既有较高的理论水平，也有丰富的工作实践。该书稿围绕领导干部世界观的相关问题分了192个小专题进行阐述，政治导向正确，语言接地气</t>
  </si>
  <si>
    <t>领导干部团队心理训练理论与实务</t>
  </si>
  <si>
    <t>赵红艳著</t>
  </si>
  <si>
    <t>党和国家十分重视对领导干部心理训练的研究，将之作为领导干部心理品质的重要指标。以增强心理素质为目的的心理训练愈来愈成为领导干部心理培训的重要研究领域，现代社会需要的领导干部不再只是知识学习型的人才，更需要能力发展型人才，而专业意义上的心理训练真正在我国发</t>
  </si>
  <si>
    <t>领导干部为政新理念：治国理政重要词语和论断精解</t>
  </si>
  <si>
    <t>王寿林，张美萍主编</t>
  </si>
  <si>
    <t>本书共收录500余条有关治国理政方面的词语和论断，按总论篇、经济篇、政治篇、法治篇、文化篇、社会篇、生态篇、军事篇等篇的顺序编排，集理论性、实践性、创新性、实用性于一体，为广大读者全面理解和科学把握党治国理政的内涵、外延、基础、环境、目标、步骤、举措、方略</t>
  </si>
  <si>
    <t>领导干部勇于担当50例</t>
  </si>
  <si>
    <t>敢于担当，是对事业的担当，是对党和人民的负责，是中国共产党人的鲜明品格和时代责任。党员干部要树立“天下兴亡，匹夫有责”崇高信念，坚定“为天地立心，为生民立命”的远大抱负，形成坚持原则、敢于担当的良好氛围，开创积极进取、谋事善成的良好局面。本书结合实际案例</t>
  </si>
  <si>
    <t>领导干部怎样抓落实</t>
  </si>
  <si>
    <t>刘玉瑛著</t>
  </si>
  <si>
    <t>抓落实是领导干部的一项基本职责，是讲政治的基本要求，是忠诚干净担当的重要体现。新时期作为党的执政骨干的领导干部要增强狠抓落实本领，坚持说实话、谋实事、出实招、求实效，勇于攻坚克难，以钉钉子精神做实做细做好各项工作。本书聚焦“抓落实”这个重要问题，深入阐释</t>
  </si>
  <si>
    <t>本书可作为各级领导干部提升落实能力的学习读本</t>
  </si>
  <si>
    <t>9787010221304</t>
  </si>
  <si>
    <t>领导干部治理能力十讲</t>
  </si>
  <si>
    <t>撸起袖子加油干：党员干部读本</t>
  </si>
  <si>
    <t>本书共九章，分别对“撸起袖子加油干”的时代背景、重要意义、精神实质、前提、要害、基础、关键、着力点等方面进行解读，阐释其深刻内涵，以进一步凝聚共识、凝聚力量。</t>
  </si>
  <si>
    <t>党员干部教育相关研究人员</t>
  </si>
  <si>
    <t>撸起袖子加油干：做忠诚干净担当的好干部</t>
  </si>
  <si>
    <t>本书主要内容包括：树立坚定的信仰、坚守对党的忠诚、常存为民的情怀、修养良好的品德、铸造担当的风骨、争做守纪的模范等。</t>
  </si>
  <si>
    <t>落实落实再落实：抓好落实的八大铁律</t>
  </si>
  <si>
    <t>本书针对党政机关的工作实际，分别讲解增强落实本领的“四大基本认识”，深挖落实不力的“六宗罪”，总结狠抓落实的“八大铁律”，旨在帮助广大党员干部在源头上找问题，在实践中找突破，在作风上求转变，杜绝“伪落实”“选择性落实”“花拳绣腿式落实”，以抓铁有痕、踏石</t>
  </si>
  <si>
    <t>党政工作者、企事业单位职工</t>
  </si>
  <si>
    <t>落实要讲方法</t>
  </si>
  <si>
    <t>本书从思维、领导、执行、制度和技巧等五个方面，总结提出了有效、出色落实的40种方法与技巧。这些方法与技巧是组织成员提升落实能力，实现工作目标所必不可少的；是落实过程中的解决重点、难点问题的关键；是实践证明行之有效的经验与对策。</t>
  </si>
  <si>
    <t>马上就办：撸起袖子加油干</t>
  </si>
  <si>
    <t>红旗东方编辑部编</t>
  </si>
  <si>
    <t>“马上就办”，是一种工作理念和作风。党员干部和人民群众之所以对“马上就办”念念不忘，就是因为继承和发扬“马上就办”优良作风，既是形势所需，也是人民群众的热切期盼。本书共有八个章节，从不同方面阐述了高效执行对于党员领导干部工作的意义。本书本着“好看、耐读、</t>
  </si>
  <si>
    <t>民主革命时期中国共产党干部教育研究</t>
  </si>
  <si>
    <t>湛风涛著</t>
  </si>
  <si>
    <t>干部教育是建设高素质干部队伍的先导性、基础性、战略性工程。本书以独特的视角、丰富的史料，全方位展示民主革命时期中国共产党干部教育的光辉历程，认真总结干部教育的经验启示，是一本集思想性、学术性与可读性于一体的理论著作。</t>
  </si>
  <si>
    <t>女性党政领导人才开发对策：以江苏省为例</t>
  </si>
  <si>
    <t>张捷，时云著</t>
  </si>
  <si>
    <t>本书以贯彻落实人才强省战略为契机，结合江苏省情和发展大局，通过文献调研、访谈，以及国内外比较分析，对于江苏女性党政领导人才发展状况进行战略基点的定位，分析一这群体发展面临的机遇、挑战。</t>
  </si>
  <si>
    <t>经济转型期中国人力资源管理研究相关人员</t>
  </si>
  <si>
    <t>潘云良讲稿</t>
  </si>
  <si>
    <t>潘云良著</t>
  </si>
  <si>
    <t>本书收录了作者近年来为中共中央党校(国家行政学院)各班次学员、地方党校学员以及政府机关和企事业单位培训授课的16篇讲稿。这些讲稿的主题主要包括宏观经济、管理学、国企改革等。这些讲稿在一定程度上展示了中央党校(国家行政学院)的教学风貌，反映了中央党校(国家行政学Ô</t>
  </si>
  <si>
    <t>碰不得的“红线”：党员干部必须牢记的党规党纪：漫画版</t>
  </si>
  <si>
    <t>本书在党的最新有关党内法规中，梳理出一百条纪律和规矩，进行了深入浅出的分析、警示提醒。主要内容包括：严禁公开发表反党言论、严禁妄议中央大政方针、严禁公开丑化党和国家形象等。</t>
  </si>
  <si>
    <t>清廉锦囊：党规党纪常见疑惑问题解答</t>
  </si>
  <si>
    <t>《清廉锦囊：党规党纪常见疑惑问题解答》编写组编写</t>
  </si>
  <si>
    <t>为帮助广大党员干部全面准确地学习党规党纪，我们根据2018年《中国共产党纪律处分条例》规定，组织修订了《清廉锦囊——党规党纪常见疑惑问题解答》一书，针对党员干部日常工作生活中比较关注或容易遇到的问题，依据《党纪处分条例》和有关制度规定，通过问答的形式答疑释惑</t>
  </si>
  <si>
    <t>慎独：与党员干部谈“四个定力”</t>
  </si>
  <si>
    <t>于建荣，何芹，吕奇伟主编</t>
  </si>
  <si>
    <t>本书以加强自律、增强“四个定力”的内在逻辑为“骨”，阐述了勇于自我革命、严格自律、增强政治定力、增强纪律定力、增强道德定力、增强抵腐定力、做到慎独慎微、自觉主动接受监督、永葆共产党人政治本色九个方面的问题，以期对广大党员干部加强自律、增强“四个定力”有所</t>
  </si>
  <si>
    <t>思想中国：学习活页文选十年精粹：20022012</t>
  </si>
  <si>
    <t>中共中央宣传部《党建》杂志社编</t>
  </si>
  <si>
    <t>自2002年党的十六大召开以来，我们国家的现代化建设事业呈现欣欣向荣之势，党的思想理论战线亦呈繁荣之态，党中央先后提出一些理论观点。《学习活页文选十年精粹》系统梳理了十年来党的思想发展历程，概括出了十二个专题，精选100篇左右的权威文章，集腋成裘，汇集成书。这</t>
  </si>
  <si>
    <t>铁纪·铁流：19211949</t>
  </si>
  <si>
    <t>丁宗皓主编</t>
  </si>
  <si>
    <t>本书分为五大主题，即铸信仰、建制度、炼忠诚、讲原则与立规矩。每个主题将深入呈现一段历史时期内党的纪律建设的重大举措与重要事件。梳理党的纪律建设发展脉络，能够使我们更透彻地理解党是如何凭借铁纪锻造成一支强大的队伍并最终赢得中国革命的伟大胜利的。</t>
  </si>
  <si>
    <t>推进领导干部能上能下若干规定(试行)学习辅导</t>
  </si>
  <si>
    <t>《推进领导干部能上能下若干规定(试行)学习辅导》编写组编</t>
  </si>
  <si>
    <t>本书围绕制定规定的目的、特点和原则以及领导干部能上能下的渠道、调整的情形、调整的程序等方面进行了权威地解读，内容详尽全面，解读透彻，具有较强的针对性，是各级领导干部深入理解学习、贯彻《规定》精神的学习辅导书。</t>
  </si>
  <si>
    <t>为官必作为</t>
  </si>
  <si>
    <t>本书聚焦“为官”与“作为”，将二者有机结合起来解读，深刻揭示了为官之本、为官之理、为官之德和为官之义的基本内涵，深入阐释了“必修身、必勤廉、必实干和莫乱为”的为官之道。</t>
  </si>
  <si>
    <t>道德建设相关研究人员</t>
  </si>
  <si>
    <t>为官沉思录</t>
  </si>
  <si>
    <t>辑录梁衡已发表过的有关为官从政的文章30余篇。每篇文章短小精悍，有思想，有内涵，针砭时弊，富有启迪和教育意义。文章直击当前面临的热点话题，如官德、信仰、反腐、廉政等，是培训党员干部执政为民、敢于担当、清白干事的好读物。</t>
  </si>
  <si>
    <t>为了新中国：1949年聊城地区南下干部研究</t>
  </si>
  <si>
    <t>黄昊著</t>
  </si>
  <si>
    <t>南下干部，是指1948年底至1949年初，中共中央为解放全中国，完成广大南方地区的接管与建设事业，而从华北老区抽调数万名干部，告别家乡，随军南下，奔赴南方新区进行工作，是为新中国建立而披荆斩棘、开创基础的重要事业。1949年初，中共冀鲁豫区、冀南区在今聊城地区(鲁西</t>
  </si>
  <si>
    <t>广大南下干部</t>
  </si>
  <si>
    <t>习近平关于严明党的纪律和规矩论述摘编</t>
  </si>
  <si>
    <t>中共中央纪律检查委员会，中共中央文献研究室编</t>
  </si>
  <si>
    <t>党的十八大以来，习近平同志站在党和国家全局的高度，强调加强党的建设、坚持全面从严治党，围绕严明党的纪律和规矩发表了一系列重要论述。为帮助广大干部群众全面系统学习、理解、掌握习近平同志关于严明党的纪律和规矩的重要论述，经中央批准，中共中央纪律检查委员会、中</t>
  </si>
  <si>
    <t>9787010222899</t>
  </si>
  <si>
    <t>新基建：党员的十堂主题课</t>
  </si>
  <si>
    <t>《新基建：党员的十堂主题课》编写</t>
  </si>
  <si>
    <t>2020年，中央多次提及新型基础设施建设。中央全面深化改革委员会第十二次会议更是明确提出，要打造集约高效、经济适用、智能绿色、安全可靠的现代化基础设施体系。2020年5月，习近平总书记在山西考察时强调，大力加强科技创新，在新基建、新技术、新材料、新装备、新产品、新业态上不断取得突破。 本书以通俗易懂的语言，从自我肯定需求的第一性原理出发，围绕对人性、对智能本质的理解作为核心，深入浅出地梳理了AI和区块链技术的起源，及其可以应用落地的场景，涵盖了金融、民生、政务管理、未来货币等多个领域。同时，在理解人机智能的基础上，进一步探讨了区块链与人工智能如何深度融合发展的问题，便于为正在思考和推进“新基建”破局之路的党员同志们勾勒出真正切实好用的“思维宫殿”“技术地图”。</t>
  </si>
  <si>
    <t>新时代党的作风和纪律建设</t>
  </si>
  <si>
    <t>张士义，刘志新主编</t>
  </si>
  <si>
    <t>本书主要围绕党的作风建设和纪律建设的重要性，分九章的篇幅系统阐述了加强党的作风和纪律建设的理论依据和现实路径，同时也为我们党的作风和纪律建设提供了方法和实践借鉴，对进一步加强党的作风和纪律建设具有一定的参考意义。</t>
  </si>
  <si>
    <t>新时代党员干部道德修养</t>
  </si>
  <si>
    <t>罗德富著</t>
  </si>
  <si>
    <t>本书是一部学术理论著作，主要论述了新时代党员干部如何加强道德修养。全书共分八章，论述了党员干部加强道德修养的重要性、如何加强道德修养、要树立坚定地理想信念、要坚持为人民服务的宗旨、要坚持集体主义原则等。</t>
  </si>
  <si>
    <t>本书可作为党员干部加强道德修养的通俗读物</t>
  </si>
  <si>
    <t>新时代党员干部政治能力提升十二讲</t>
  </si>
  <si>
    <t>本书共12讲，主要从充分认识新时代党员干部提升政治能力的重大意义，提升党员干部政治能力的关键，牢固树立政治理想，正确把握政治方向，坚定站稳政治立场，严格遵守政治纪律，加强政治历练，积累政治经验，自觉把讲政治贯穿于党性锻炼全过程，增强“四个定力”，永葆共产党</t>
  </si>
  <si>
    <t>新时代精准科学选人用人的基本规范</t>
  </si>
  <si>
    <t>为政之要，惟在得人。新时代，做好干部选拔任用工作，建设忠诚干净担当的高素质专业化干部队伍，是把中国特色社会主义伟大事业不断推向前进的坚强组织保证。本书分十二章从干部选拔任用工作的指导思想和基本原则、干部的选拔任用条件、干部选拔任用的程序等内容从理论与实践</t>
  </si>
  <si>
    <t>新时代新担当新作为：《关于进一步激励广大干部新时代新担当新作为的意见》学习材料汇编</t>
  </si>
  <si>
    <t>《新时代新担当新作为：〈关于进一步激励广大干部新时代新担当新作为的意见</t>
  </si>
  <si>
    <t>2018年5月，中共中央办公厅印发并实施了《关于进一步激励广大干部新时代新担当新作为的意见》(以下简称《意见》)，就建立激励机制和容错纠错机制，进一步激励广大干部新时代新担当新作为提出意见。本书共分为4个部分，汇编了来自中办文件、中组部等有关领导解读、各报刊评论</t>
  </si>
  <si>
    <t>新时代政德课</t>
  </si>
  <si>
    <t>张勇，童哲主编</t>
  </si>
  <si>
    <t>新时代追梦人</t>
  </si>
  <si>
    <t>《新时代追梦人》以中宣部发布的“时代楷模”廖俊波、苏和、郝井文、海军海口舰、张超、黄大年、李保国、邹碧华、钟扬、南仁东、中国航天员群体、王继才、中船重工七六〇研究所等的奋斗故事为主要内容，展现了他们忠于党、忠于人民的爱国情怀，坚毅执着、迎难而上的奋斗姿态</t>
  </si>
  <si>
    <t>新中国成立初期中共干部队伍建设的历史考察：以19491956年江苏省为中心</t>
  </si>
  <si>
    <t>周竞风著</t>
  </si>
  <si>
    <t>本书以新中国成立初期的19491956年为考察时段，以江苏省为地域中心，较为详细地考察了这一时期中国共产党干部队伍的建设，初步总结了历史经验与教训，对当下干部队伍建设具有一定的借鉴意义，因而具有重要的理论和实践意义。</t>
  </si>
  <si>
    <t>修养忠告与经典案例</t>
  </si>
  <si>
    <t>本书从不同角度阐述了共产党人保持纯洁性的丰富内涵与领导干部应遵守的道德准则和行为规范，讲述了党员干部如何做人、为官，吸取了古今圣贤、伟人的思想精华，讲述了寓意深远的历史故事，给党员干部以思考、感悟、启迪的空间，旨在提升党员和干部的道德修养和综合素质。</t>
  </si>
  <si>
    <t>学习贯彻习近平同志“七一”重要讲话精神：人民日报重要文章选</t>
  </si>
  <si>
    <t>本书围绕党员干部关注的重大理论和现实问题，选取《人民日报》等权威媒体上发表的相关重要文章结集成书，有利于广大党员干部进一步理解党中央治国理政理念，坚定理想信念、铸牢精神支柱，永远保持建党时中国共产党人的奋斗精神，永远保持对人民的赤子之心，也是深入学习党的</t>
  </si>
  <si>
    <t>严明党的纪律和规矩</t>
  </si>
  <si>
    <t>本书共分为七章，其主要内容包括：加强纪律建设是全面从严治党的治本之策；严明党的纪律，首先要严明政治纪律；严明党的组织纪律，增强组织的纪律性；创新党内法规制度，把各项纪律和规矩挺在前面等。</t>
  </si>
  <si>
    <t>与领导干部谈担当</t>
  </si>
  <si>
    <t>本书分为十二个部分，分别是责任担当是领导干部必备的基本素质、强化政治责任担当、强化深化改革责任担当、强化执政为民担当、强化依法治国责任担当、强化恪尽责任担当等，系统全面地阐释了新时期领导干部应该具备的担当素养，对于各级党政领导干部提升领导能力具有较强的实</t>
  </si>
  <si>
    <t>与领导干部谈规矩</t>
  </si>
  <si>
    <t>本书的主要内容包括：数字不断刷新，事实惊心动魄；没有规矩，不成方圆；规矩面前，人人平等；为何规矩会成“橡皮泥”，为何规矩会变成“稻草人”等。</t>
  </si>
  <si>
    <t>与领导干部谈政治忠诚</t>
  </si>
  <si>
    <t>新时代，信仰执着，服从大局，立场坚定，对党、对人民、对国家“献至诚”，应该是党员干部在政治忠诚上达到的最高境界。本书分七章介绍了“忠诚是中华民族优秀传统文化的精华”“政治忠诚是共产党人的基本政治伦理”“政治忠诚是党员干部首要的政治品质”等内容，摆事实、讲</t>
  </si>
  <si>
    <t>责任：做新时期敢于担当好干部</t>
  </si>
  <si>
    <t>苏东霞，黄义华著</t>
  </si>
  <si>
    <t>在我国深化改革的关键时刻，加强党员干部的责任意识已经到了刻不容缓的地步。《责任：做新时期敢于担当好干部》一书从责任与人生、责任与国家、责任与党、责任与人民等角度进行阐述，告诉党员干部什么是责任、怎么践行责任，当一个敢于担当的好干部。全书共四篇，第一篇围绕</t>
  </si>
  <si>
    <t>责任与担当：《中国共产党问责条例》学习辅导</t>
  </si>
  <si>
    <t>韩刚等著</t>
  </si>
  <si>
    <t>责任担当是领导干部必备的基本素质。是否具有担当精神，是否能尽心尽责、勇于担责，是检验每名领导干部身上是不是真正体现了我党先进性和纯洁性的重要方面。本书根据中央最新精神，结合当前全面建成小康社会、全面深化改革、全面推进依法治国、全面从严治党的实际，从什么是</t>
  </si>
  <si>
    <t>怎样搞好党员党性分析与民主评议</t>
  </si>
  <si>
    <t>本书共分为九章，主要内容包括新形势下增强党性的重大意义；深刻把握党性分析的内涵、原则；党性分析的要求、方法、制度建设；党性分析材料的撰写；以全面从严治党要求健全民主评议党员制度等。</t>
  </si>
  <si>
    <t>怎样炼成好干部</t>
  </si>
  <si>
    <t>每个时代都需要那个时代的好干部。在改革开放新时代，我们党员干部怎样才是好干部、怎样练成好干部、怎样成为好干部？这“好干部三问”既是中央高度重视的，也是社会普遍关注的，更是我们每个党员干部必须认真思考、做出正确回答的。书稿旨在帮助党员干部回答“好干部三问”</t>
  </si>
  <si>
    <t>怎样炼成新时代好干部</t>
  </si>
  <si>
    <t>怎样做好干部平时考核</t>
  </si>
  <si>
    <t>《怎样做好干部平时考核》编写组编著</t>
  </si>
  <si>
    <t>干部平时考核作为干部日常管理的重要环节、选拔任用干部的基础工作、干部工作热点难点问题，值得各级党委组织人事部门关注、探究与重视。本书是干部平时考核的拓荒之作，兼具知识介绍和实务操作特性，既可作为组织人事部门业务培训用书，又是广大读者了解党的干部工作的窗口</t>
  </si>
  <si>
    <t>张志明讲稿</t>
  </si>
  <si>
    <t>张志明著</t>
  </si>
  <si>
    <t>本书收录了作者近年来为中共中央党校(国家行政学院)各班次学员、地方党校学员以及政府机关和企事业单位培训授课的18篇讲稿。这些讲稿的主题主要包括提高党的建设科学化、加强和改进党的作风建设、党内法规建设、党的政治建设等。这些讲稿在一定程度上展示了中央党校(国家行Õ</t>
  </si>
  <si>
    <t>广大党政干部</t>
  </si>
  <si>
    <t>赵磊讲稿</t>
  </si>
  <si>
    <t>赵磊著</t>
  </si>
  <si>
    <t>本书收录了作者近年来为中央党校(国家行政学院)各班次学员、地方党校学员以及政府机关和企事业单位培训授课的15篇讲稿。这些讲稿的主题主要包括：“如何讲好党校专题课”“中国特色国际战略研究”“中国西向战略与丝绸之路经济带建设”“大国崛起中的软实力建设”“一带一路</t>
  </si>
  <si>
    <t>广大党员干部，党校师生</t>
  </si>
  <si>
    <t>政德</t>
  </si>
  <si>
    <t>孙运德，吴冰主编</t>
  </si>
  <si>
    <t>政德是整个社会道德建设的风向标。立政德，就要明大德、守公德、严私德。明大德，就是要铸牢理想信念、锤炼坚强党性，在大是大非面前旗帜鲜明，在风浪考验面前无所畏惧，在各种诱惑面前立场坚定；守公德，就是要强化宗旨意识，全心全意为人民服务，恪守立党为公、执政为民理</t>
  </si>
  <si>
    <t>9787229135614</t>
  </si>
  <si>
    <t>政德建设纵横谈</t>
  </si>
  <si>
    <t>中共重庆市委宣传部编</t>
  </si>
  <si>
    <t>2018年全国两会期间, 习近平总书记在参加重庆代表团审议时发表重要讲话, 对营造良好政治生态、领导干部立政德作出重要指示。为贯彻落实十九大精神和习近平总书记在重庆代表团的重要讲话精神, 深入开展领导干部政德建设, 中共重庆市委宣传部组织相关专家编写本书。全书紧扣习近平总书记关于政德的相关论述, 对党员、干部为什么要立政德, 如何把握政德的内涵与实质, 如何把握明大德、守公德、严私德的标准和要求, 怎样为政德建设营造良好文化氛围, 政德建设的制度支撑, 修政德的方法路径, 党员、干部如何通过实践升华政德等</t>
  </si>
  <si>
    <t>中国共产党代表、赢得、依靠青年研究</t>
  </si>
  <si>
    <t>孟东方主编</t>
  </si>
  <si>
    <t>本书对中国共产党代表、赢得、依靠青年的根本缘由、辩证关系、历史进程、成功经验、当代启示等进行了系统而深入的研究，第一揭示了中国共产党代表、赢得、依靠广大青年的根本缘由。</t>
  </si>
  <si>
    <t>干部培养研究者</t>
  </si>
  <si>
    <t>中国共产党党内法规总论</t>
  </si>
  <si>
    <t>欧爱民 著</t>
  </si>
  <si>
    <t>本书主要运用法学基本理论，立足于党内法规的建设与发展实际，重点对党内法规学的基础性原理、具体制度进行阐述研究，为党内法规学的体系化建构进行探索。 在内容与结构的安排上，本书本着总论与分论相结合的原则，全面系统的阐述党内法规学的基本概念、基本特点、基本原则、</t>
  </si>
  <si>
    <t>党政干部等</t>
  </si>
  <si>
    <t>中国共产党的自我革命：党章中的纪律和规矩</t>
  </si>
  <si>
    <t>高波著</t>
  </si>
  <si>
    <t>本书是作者2015年7月出版的《党章中的纪律》的升级版。较之《党章中的纪律》，本书在内容上，不仅把党章中的纪律作为研究对象，更是把不成文的纪律——规矩纳入研究视野。在谋篇布局上，本书把党章中的纪律和规矩放入中国共产党的奋斗历程中去考察，展现新民主主义革命、社</t>
  </si>
  <si>
    <t>中国共产党纪律建设的理论与实践</t>
  </si>
  <si>
    <t>祝猛昌著</t>
  </si>
  <si>
    <t>本书共分为八章，主要内容包括党的纪律相关理论和纪律建设的社会历史条件、新民主主义革命时期党的纪律建设的探索与实践、社会主义革命和建设时期党的纪律建设的探索与曲折等。</t>
  </si>
  <si>
    <t>中国共产党廉洁自律准则 中国共产党纪律处分条例 党政领导干部选拔任用工作条例 中国共产党巡视工作条例：烫金版</t>
  </si>
  <si>
    <t>新修订的廉洁自律准则强调“四个必须”，提出“八条规范”，确立高标准；党纪处分条例划出党员的行为底线，是管党治党的戒尺；党政领导干部选拔任用工作条例是选对人、用好人的标准；巡视工作条例是对党章确定的巡视规则的遵循和具体化，是中央巡视工作方针的制度化。这些都</t>
  </si>
  <si>
    <t>中国共产党培养造就青年干部思想与实践研究</t>
  </si>
  <si>
    <t>邓卓明主编</t>
  </si>
  <si>
    <t>本选题以中国共产党领导革命、建设与改革开放为历史线索，坚持以马克思主义辩证分析法为根本方法，探讨在新民主主义革命时期、社会主义革命和建设时期、改革开放时期，中国共产党培养造就青年干部的主要思想与实践；分析在改革开放与现代化建设的新世纪新阶段，党培养造就青</t>
  </si>
  <si>
    <t>中国共产党青年人才思想及实践研究</t>
  </si>
  <si>
    <t>本选题研究中国共产党建党前的青年人才思想与实践、中国共产党的创立及大革命时期的青年人才思想与实践、中国共产党土地革命战争时期的青年人才思想与实践、中国共产党抗日战争时期的青年人才思想与实践、中国共产党解放战争时期的青年人才思想与实践、中国共产党社会主义革</t>
  </si>
  <si>
    <t>党史研究人员，高校思想政治工作者</t>
  </si>
  <si>
    <t>忠诚</t>
  </si>
  <si>
    <t>辛鸣主编</t>
  </si>
  <si>
    <t>本书阐释了自觉践行新时代党的组织路线，做忠诚干净担当的高素质干部是实现党历史使命的迫切需要，所以高素质干部必须具备“忠诚、干净、提当”的政治品格。本书指出，忠诚为贵，提高素养。树立正确的人生观、价值观，任何时候都以高要求、高标准要求自己，提高政治觉悟和政</t>
  </si>
  <si>
    <t>忠诚 干净 担当：做最好的干部</t>
  </si>
  <si>
    <t>本书的主要内容包括：修炼政治理论素质，做信念坚定的党员干部、修炼组织纪律素质，做清正廉洁的党员干部、修炼工作作风素质，做勤政务实的党员干部、修炼思想道德素质，做敢于担当的党员干部等。</t>
  </si>
  <si>
    <t>干部教育相关人员</t>
  </si>
  <si>
    <t>忠诚：做新时期信念坚定好干部</t>
  </si>
  <si>
    <t>文玉忠，胡绿叶著</t>
  </si>
  <si>
    <t>绝对忠诚于党是对党员的根本政治要求，是党的事业顺利发展的坚强政治保证。《忠诚》全书共五篇，第一篇让广大党员干部了解忠诚教育的重要性，要求广大党员干部以“信念坚定、为民服务、勤政务实、敢于担当、清正廉洁”的20字好干部为标准，接下来四篇，告诉党员干部努力做到</t>
  </si>
  <si>
    <t>祝灵君讲稿</t>
  </si>
  <si>
    <t>祝灵君著</t>
  </si>
  <si>
    <t>本书收录了作者近年来为中共中央党校(国家行政学院)各班次学员、地方党校学员以及政府机关和企事业单位培训授课的15篇讲稿。这些讲稿的主题主要包括提高党的建设科学化、加强和改进党的作风建设、党的组织建设等。这些讲稿在一定程度上展示了中央党校(国家行政学院)的教学风</t>
  </si>
  <si>
    <t>卓越党员干部的13个习惯</t>
  </si>
  <si>
    <t>李晴著</t>
  </si>
  <si>
    <t>本书紧密结合实际，从13个方面培养党员的从政习惯，即追求卓越、担当责任、改革创新、解决问题、终身学习、团结合作、带头干、深入基层等。</t>
  </si>
  <si>
    <t>自省：领导干部必须正视的11类“不严不实”问题</t>
  </si>
  <si>
    <t>本书主要内容包括：坚定理想信念、践行宗旨意识、加强党性修养、校准权力观念、厘清政商关系、扛起责任担当、斩断侥幸心理；严守纪律规矩；做到忠诚老实；遵循组织程序和敬畏党纪国法十一部分。</t>
  </si>
  <si>
    <t>走好从政每一步</t>
  </si>
  <si>
    <t>周文彰著</t>
  </si>
  <si>
    <t>本书分六章，牢牢把住“总开关”、当好为民“专业户”、永葆奋发有为之志、做好官先做好人、不要犯忌、好学才能上进。内容包括：锤炼科学的世界观；思维方式要优化；哲学教给你科学思维等。</t>
  </si>
  <si>
    <t>做党的好干部</t>
  </si>
  <si>
    <t>《做党的好干部》编写组编</t>
  </si>
  <si>
    <t>作者在书中提出了“好干部”的重要标准及成为一名好干部的方法，列举了诸多为民务实清廉的党的好干部自觉践行党的群众路线的生动事迹，既具有一定的理论高度，又具有现实的可操作性，对广大党员干部有积极的教育意义。</t>
  </si>
  <si>
    <t>做党和人民需要的好干部</t>
  </si>
  <si>
    <t>朱文鸿著</t>
  </si>
  <si>
    <t>本书分为信念坚定、为民服务、勤政尽责、求真务实、敢于担当、清正廉洁、修身立德、严守纪律、勇于创新、多谋善断、善抓落实、知人善任等十四章，主要包括：崇高的理想信念是从政之魂、谨防“方向迷失”、政治头脑不可“麻木不仁”等。</t>
  </si>
  <si>
    <t>做好新时代的答卷人：1·领导干部克服本领恐慌八项修炼</t>
  </si>
  <si>
    <t>本书以十九大精神和习近平新时代中国特色社会主义思想为指针，阐述了新时代领导干部克服“本领恐慌”、提高领导能力的65个专题，从总体框架、篇目组合到文字阐述，立意新颖、脉络清晰、旁征博引、娓娓道来，精选案例简而不疏，阐释道理简明精炼，内容丰富，可读性和实用性很</t>
  </si>
  <si>
    <t>做新时代党的好干部</t>
  </si>
  <si>
    <t>本书讲述了如何成为一个好的党员干部，好干部应具备的基本素质。全书分共分十个章节，分专题讲述了：要始终不忘初心，牢记使命；贯彻落实细习近平新时代中国特色社会主义思想；努力做到四个合格；坚定四个自信；始终做到忠诚干净担当；打铁必须自身硬；全面增强执政本领；做</t>
  </si>
  <si>
    <t>做新时代的追梦人</t>
  </si>
  <si>
    <t>梦想是保持生机、激发活力的源泉。在这个属于奋斗者的新时代，人人都有追梦的权利，人人也都是梦想的筑造者。在奔跑中奋力逐梦，做新时代的追梦人，我们就一定能激活蕴藏于梦想之中的创造伟力，迎来生机勃勃的复兴气象。本书稿以追梦为主题，收集了发表在《人民日报》的相关</t>
  </si>
  <si>
    <t>做新时代最好的干部</t>
  </si>
  <si>
    <t>党的十九大报告作出了“中国特色社会主义进入了新时代”的重大判断。新时代主要矛盾的变化对党和国家工作提出了许多新要求，对各级干部的素质能力也提出了新要求。习近平总书记在十九届中央政治局第十次集体学习时强调：“新时代，我们党要团结带领人民实现‘两个一百年’奋</t>
  </si>
  <si>
    <t>做学习型领导干部</t>
  </si>
  <si>
    <t>习近平强调，善于学习，就是善于进步，要加快推进马克思主义学习型政党、学习大国建设。本书稿收录了《人民日报》刊发的理论、评论文章，从为什么学、学什么、怎么学等角度提供学习指导。</t>
  </si>
  <si>
    <t>本书可作为广大领导干部加强政治学习的参考用书</t>
  </si>
  <si>
    <t>做一名新时代的好干部</t>
  </si>
  <si>
    <t>云祖轩著</t>
  </si>
  <si>
    <t>2017年8月以来，中共云南省委组织部面向新时代、顺应新形势、落实新要求、聚焦新问题，以“新时代新担当新作为”为主线，以“云祖轩”署名，连续在《云南日报》刊发4辑39篇评论文章，引导和激励各级干部牢固树立“四个意识”，坚定“四个自信”，不忘初心、牢记使命，增强“</t>
  </si>
  <si>
    <t>做忠诚、干净、担当的好干部</t>
  </si>
  <si>
    <t>本书围绕“对党忠诚、个人干净、敢于担当”的好干部标准，选取《人民日报》等权威媒体上发表的相关重要文章结集成书，涵盖了政治建设、思想建设、业务建设、作风建设、品德建设等各个方面，对于广大党员干部深入理解、自觉践行“三严三实”要求，争做“四有”好干部，具有重</t>
  </si>
  <si>
    <t>做忠诚干净担当的好干部</t>
  </si>
  <si>
    <t>栗鸿运主编</t>
  </si>
  <si>
    <t>在全面建成小康社会的新时期，广大党员干部怎样做才算是一个好干部，如何才能做到最好？好干部不仅是因为卓越，更因为他们在面临选择和处理问题时将党和人民放在心中，用行动彰显党员风采，靠实干来诠释时代先锋。本书结合主要从优秀党员信仰的持有，宗旨的遵循，修养的养成</t>
  </si>
  <si>
    <t>D262.353</t>
  </si>
  <si>
    <t>戴焰军讲稿</t>
  </si>
  <si>
    <t>戴焰军著</t>
  </si>
  <si>
    <t>本书收录了作者近年来为中共中央党校(国家行政学院)各班次学员、地方党校学员以及政府机关和企事业单位培训授课的21篇讲稿。这些讲稿的主题主要包括加强党的执政能力建设、国有企业党建科学化、改革和完善党的领导方式和执政方式等。这些讲稿在一定程度上展示了中央党校(国¼</t>
  </si>
  <si>
    <t>做个好干部</t>
  </si>
  <si>
    <t>《做个好干部》编委会编</t>
  </si>
  <si>
    <t>本书由具有丰富为政经验的领导干部撰写高水平的文章集结而成，从为政的各个方面为读者提供了丰富的为政经验、实践案例，有利于年轻从政者开阔视野、汲取有益的经验，更好地为国家和人民服务。中央党校中青一班一支部，由具有丰富为政经验的干部组成，曾参加中央党校中青班培</t>
  </si>
  <si>
    <t>D262.4</t>
  </si>
  <si>
    <t>发展党员操作规程一本通</t>
  </si>
  <si>
    <t>郑绍保主编</t>
  </si>
  <si>
    <t>发展党员工作，是党的基层组织的一项经常性工作，也是加强党的建设的一项重要任务。本书内容涉及申请入党、确定积极分子、确定发展对象、确定介绍人、对发展对象进行培训政审、征求群众意见、上级党组织预审、填写《入党申请书》、支部大会讨论、上级党组织派人谈话审批、对</t>
  </si>
  <si>
    <t>发展党员工作规程与方法</t>
  </si>
  <si>
    <t>耿金富主编</t>
  </si>
  <si>
    <t>本书对新时代发展党员工作，既有总体要求，又有细节阐释，围绕相关领域进行了比较全面、系统、具体的介绍。书中内容包括绪论、程序篇、方法篇、领导篇、文书篇和附录，每篇之前设有要论摘编模块，正文围绕发展党员的各项工作环节展开详细说明，其中穿插精心设计的图解、表格</t>
  </si>
  <si>
    <t>发展党员工作实用方法与规程一本通</t>
  </si>
  <si>
    <t>金钊编著</t>
  </si>
  <si>
    <t>本书对发展党员工作的基本方法和规范流程予以阐发，既有来自基层一线的实际案例，也有发展党员工作的具体规定，理论与实际结合，极具针对性和实用性，是基层党组织做好党员发展工作的权威辅导读物。书后附有中共中央和中组部关于发展党员工作的具体规定和实施办法。</t>
  </si>
  <si>
    <t>新编发展党员工作学习读本：图文案例版</t>
  </si>
  <si>
    <t>马爱民主编</t>
  </si>
  <si>
    <t>本书根据该《细则》的主要内容，对入党积极分子的确定和培养教育，发展对象的确定和考察，预备党员的接收，预备党员的教育、考察和转正，发展党员工作的领导和纪律等几个方面，结合发展党员工作的实际需要，从发展党员工作的程序和方法进行了全面的解读。</t>
  </si>
  <si>
    <t>发展党员工作者</t>
  </si>
  <si>
    <t>最新发展党员工作方法与创新实务</t>
  </si>
  <si>
    <t>本书共分为八章，其主要内容包括：切实做好新时代党员发展工作；新时代党员发展工作的总体要求；入党条件和共产党员标准；入党积极分子的确定、培养和考察；发展对象的确立、审定和预备党员的接收等。</t>
  </si>
  <si>
    <t>最新发展党员工作规程方法与案例启示（最新修订版）（J）*—新时期基层党务工作规程方法与案例启示丛书</t>
  </si>
  <si>
    <t>欧阳奇 曾志伟 主编</t>
  </si>
  <si>
    <t>D262.462</t>
  </si>
  <si>
    <t>发展党员工作手册：新编本</t>
  </si>
  <si>
    <t>《发展党员工作手册》编写组编著</t>
  </si>
  <si>
    <t>新编发展党员工作手册</t>
  </si>
  <si>
    <t>彭汧主编</t>
  </si>
  <si>
    <t>《新编发展党员工作手册》主要根据新修订的《中国共产党发展党员工作细则》，围绕“入党为什么、怎么才能入党、入党干什么”，对发展党员过程中应该把握的总体要求、基本原则、一般程序和工作内容等进行系统阐述，对入党必须掌握的基本理论知识、申请入党全过程中应该注意的</t>
  </si>
  <si>
    <t>预备党员，党政工作者</t>
  </si>
  <si>
    <t>D262.6</t>
  </si>
  <si>
    <t>怎样严明党的纪律</t>
  </si>
  <si>
    <t>《怎样严明党的纪律》编写组编著</t>
  </si>
  <si>
    <t>本书严明党的纪律的总体要求、党的纪律和纪律处分种类，党的纪律处分运用规则、监督执纪规则等党的纪律监督的各个环节及程序等进行详细介绍和阐释，实用性和操作性强，是广大党员、党务工作者加强纪律约束、做好党纪监督的有益借鉴和工作指导。</t>
  </si>
  <si>
    <t>以案说纪：党内重要法规解读及“六项纪律”典型案例评析</t>
  </si>
  <si>
    <t>本书精选《业务研讨》版面刊发的党内重要法规解读探析类文章及《中国共产党纪律处分条例》有关“六项纪律”的实务案例，对准则、条例的变化、特点和如何落实进行解读、探析、释义，对典型案例如何定性援引进行经验剖析，具有很强的理论指导、经验借鉴针对性，希望对读者有所</t>
  </si>
  <si>
    <t>巡视利剑</t>
  </si>
  <si>
    <t>《巡视利剑》编写组编</t>
  </si>
  <si>
    <t>专题片反映了党的十八大以来，以习近平同志为核心的党中央把全面从严治党纳入“四个全面”战略布局，把巡视作为党内监督的战略性制度安排，坚持党内监督和群众监督相结合，赋予巡视制度新的活力，有效破解自我监督的难题，探索出一条自我净化、自我完善、自我革新、自我提高</t>
  </si>
  <si>
    <t>违反“六大纪律”典型案例评析</t>
  </si>
  <si>
    <t>《违反“六大纪律”典型案例评析》编写组编著</t>
  </si>
  <si>
    <t>本书共分为七个部分：一是违反政治纪律典型案例；二是违反组织纪律典型案例；三是违反廉洁纪律典型案例；四是违反群众纪律典型案例；五是违反工作纪律典型案例；六是违反生活纪律典型案例；七是违反八项规定典型案例。一共搜集了60个关于“六大纪律”的典型案例，在本书的附</t>
  </si>
  <si>
    <t>十八大以来新党规党纪学习手册</t>
  </si>
  <si>
    <t>党的十八大以来，以习近平同志为核心的党中央高度重视党的建设，把全面从严治党纳入“四个全面”战略布局，坚持思想建党与制度治党相结合、依规治党与以德治党相统一，不断扎紧扎密扎牢制度的笼子。从制定中央八项规定，到修订《中国共产党巡视工作条例》《中国共产党廉洁自</t>
  </si>
  <si>
    <t>监督执纪问责核心法规</t>
  </si>
  <si>
    <t>《监督执纪问责核心法规》编写组编</t>
  </si>
  <si>
    <t>本书第三版收录了《中国共产党章程》《关于新形势下党内政治生活的若干准则》《中国共产党廉洁自律准则》《中国共产党党内监督条例》《中国共产党巡视工作条例》《中国共产党纪律处分条例》《中国共产党问责条例》《中国共产党纪律检查机关监督执纪工作规则(试行)》8部法规£</t>
  </si>
  <si>
    <t>监督执法工作者</t>
  </si>
  <si>
    <t>监督执纪“四种形态”40问</t>
  </si>
  <si>
    <t>《监督执纪“四种形态”40问》编写组编写</t>
  </si>
  <si>
    <t>监督执纪“四种形态”是全面从严治党的具体举措和治本之策，充分体现了我们党惩前毖后、治病救人的一贯方针。本书针对广大党员干部在学习运用“四种形态”中遇到的热点、难点问题，从理论和实践结合的视角进行辨析和解答，对于广大党员干部特别是纪检监察干部学习、理解、运</t>
  </si>
  <si>
    <t>纪检监察工作实用法规全书</t>
  </si>
  <si>
    <t>《纪检监察工作实用法规全书》编写组编</t>
  </si>
  <si>
    <t>为了便于各级纪检监察机关及其工作人员可以更好地依纪依法对案件进行审查调查，本书从实体和程序两个层面，收录了纪检监察工作人员在审查调查过程中所有环节涉及的法律法规、司法解释、部门规章以及规范性文件，并按照规定的效力层级进行汇编，为广大纪检监察机关工作人员提</t>
  </si>
  <si>
    <t>行政监察部门工作者</t>
  </si>
  <si>
    <t>党章·党规·党纪：党内重要法规学习导读</t>
  </si>
  <si>
    <t>《党章·党规·党纪》编写组编写</t>
  </si>
  <si>
    <t>本书紧紧围绕习近平总书记系列重要讲话精神和全面从严治党要求，对党内法规的概念演变、制定与执行，以及反腐倡廉法规制度建设等作了介绍，并按照根本性、基础性、常用性原则，精选党章和其他重要党内法规共18部，分“党章及准则”“组织工作类”“监督执纪问责类”三部分，</t>
  </si>
  <si>
    <t>党员必须牢记的100条党规党纪：《中国共产党纪律处分条例》解读</t>
  </si>
  <si>
    <t>《党员必须牢记的100条党规党纪：&lt;中国共产党纪律处分条例&gt;解读》编写组编</t>
  </si>
  <si>
    <t>本书在《党员必须牢记的100条党规党纪——解读》(2015年12月版，ISBN：9787010155005，累计印刷22次，发行22万册)的基础上，根据最新发布的《中国共产党纪律处分条例》进行部分修订。对《中国共产党纪律处分条例》分则每一条款进行透彻研究的基础上，对新版纪律处分条例</t>
  </si>
  <si>
    <t>党内政治生活警示录：违反政治纪律和政治规矩典型案例评析</t>
  </si>
  <si>
    <t>《党内政治生活警示录：违反政治纪律和政治规矩典型案例评析》编写组编写</t>
  </si>
  <si>
    <t>2018年8月，为适应中国特色社会主义进入新时代的新形势新任务新要求，将党的十八大以来纪律建设的理论、实践、制度创新成果总结提炼成党规党纪，以严明的纪律保证党在新时代有新气象新作为，党中央对《中国共产党纪律处分条例》作出了修改完善。新修订的条例全面贯彻习近平</t>
  </si>
  <si>
    <t>本书可作为党员干部开展政治教育和纪律教育的生动教材，又能为纪检监察机关工作人员提供借鉴和参考</t>
  </si>
  <si>
    <t>党内问责典型案例剖析</t>
  </si>
  <si>
    <t>《党内问责典型案例剖析》编写组编</t>
  </si>
  <si>
    <t>本书通过收集十八大以来党的领导弱化、党的政治建设抓的不实、党的思想建设缺失、党的组织建设薄弱、党的作风建设松懈、党的纪律建设抓的不严等10各方面被问责的53个典型案例，紧密结合《问责条例》和相关党纪党规加以深入解读剖析，以期能够为准确理解适用《问责条例》提供</t>
  </si>
  <si>
    <t>《中国共产党纪律处分条例》学习问答</t>
  </si>
  <si>
    <t>《&lt;中国共产党纪律处分条例&gt;学习问答》编写组编写</t>
  </si>
  <si>
    <t>本书汇集了一批关于纪律处分工作的文章和纪检监察系统学习《中国共产党纪律处分条例》的心得体会，系统梳理了党的十八大以来纪律审查工作的新思路、新要求和新部署，提出了贯彻落实的具体措施，具有较强的思想性、针对性和指导性。本书内容丰富，重点突出，贴近实际，是广大</t>
  </si>
  <si>
    <t>《中国共产党纪律处分条例》精读·组织纪律</t>
  </si>
  <si>
    <t>《&lt;中国共产党纪律处分条例&gt;精读》编写组编</t>
  </si>
  <si>
    <t>本书着重对《中国共产党纪律处分条例》的组织纪律相关规定进行深入分析阐述。除对《中国共产党纪律处分条例》中的组织纪律相关条文解读外，本书还对照新旧条文，指出适用该条规定应注意把握的问题，链接组织纪律有关规定，附加组织纪律模拟案例，帮助读者深化形象直观地理解</t>
  </si>
  <si>
    <t>《中国共产党纪律处分条例》案例教程</t>
  </si>
  <si>
    <t>王希鹏编著</t>
  </si>
  <si>
    <t>本书在第一版基础上，结合最新出台的党内条例条规，紧密结合纪检监察工作实际，详细介绍了纪律处分的基本原则、适用范围和运用规则等，梳理了条例规定的6大类100多种违纪行为，通过大量疑难典型案例，并配以分歧意见、案例评析等内容，帮助广大党员干部和纪检监察干部更好的</t>
  </si>
  <si>
    <t>“六大纪律”相关法规适用手册</t>
  </si>
  <si>
    <t>《“六大纪律”相关法规适用手册》编写组编</t>
  </si>
  <si>
    <t>为便于各级党组织和广大党员干部更好地理解和掌握《中国共产党纪律处分条例》关于政治纪律、组织纪律、廉洁纪律、群众纪律、工作纪律和生活纪律等“六大纪律”有关条款的内容，促进各纪检监察机关及其工作人员依纪依规履行纪律审查职责，突出执纪监督的特点和重点，体现执纪</t>
  </si>
  <si>
    <t>中国共产党纪律处分条例</t>
  </si>
  <si>
    <t>编者:中国方正出版社</t>
  </si>
  <si>
    <t>2015年10月21日&amp;nbsp;,中央印发的《中国共产党纪律处分条例》，对维护党的章程和其他党内法规，严肃党的纪律等发挥了重要作用。2018年，中央根据党风廉政政建设和反腐败斗争的形势需要予以修订。中国方正出版社出版的《条例》贯彻党的精神，坚持依规治党与以德治党相结合，围绕党纪戒尺要求，开列负面清单，重在立规，是对党章规定的具体化，划出了党组织和党员不可触碰的底线，对于贯彻全面从严治党要求，把纪律和规矩挺在前面，切实维护党章和其他党内法规的很好不错性、严肃性，保证党的路线、方针、政策、决议和国家法律法规的贯彻执行，深入推进党风廉政建设和反腐败斗争具有十分重要的意义。</t>
  </si>
  <si>
    <t>中国共产党//纪律检查//条例</t>
  </si>
  <si>
    <t>中国共产党廉洁自律准则 中国共产党纪律处分条例 中国共产党党内监督条例 中国共产党巡视工作条例 中国共产党问责条例：大字条旨版</t>
  </si>
  <si>
    <t>本书为五个重要党内法规的合集汇编本，采用大字字体排版，并在每个条文前附加编者备注的条文主旨，便于读者阅读查阅。本书收录《中国共产党廉洁自律准则》《中国共产党纪律处分条例》《中国共产党党内监督条例》《中国共产党巡视工作条例》和《中国共产党问责条例》。新修订</t>
  </si>
  <si>
    <t>中国共产党员常用党内法规学习汇编</t>
  </si>
  <si>
    <t>为了方便广大党员深入学习党章党规，做合格共产党员，我们特编辑出版了本书，收录了包括《中国共产党章程》在内的重要党内法规及文件，共分为党内法规、党的组织、廉洁自律、厉行节约、纪律处分、选拔任用、教育培训、监督巡视八个部分。希望广大党员同志能够通过对党章党规</t>
  </si>
  <si>
    <t>“四种形态”理论与应用：党员领导干部学习读本</t>
  </si>
  <si>
    <t>杨小平主编</t>
  </si>
  <si>
    <t>本书主要通过“四种形态”的理论概述、功用分析、策略运用、应用实践四个方面，全面系统阐述“四种形态”的理论依据与实践。其观点新颖、理论造诣较深、学术水平较高、指导工作较实，是广大党员领导干部系统学习理解监督执纪“四种形态”的学习读本。</t>
  </si>
  <si>
    <t>《关于新形势下党内政治生活的若干准则》《中国共产党党内监督条例》辅导读本</t>
  </si>
  <si>
    <t>《关于新形势下党内政治生活的若干准则》《中国共产党党内监督条例》辅导读</t>
  </si>
  <si>
    <t>2016年10月24至27日，中国共产党第十八届中央委员会第六次全体会议在北京举行。会议深刻阐述了从严治党的必要性、紧迫性和重要意义，全面阐述了从严治党的指导思想、重要部署和重要保障。为帮助广大党员干部、群众全面学习掌握、深刻领会《决定》的精神实质和重要部署，党的</t>
  </si>
  <si>
    <t>《关于新形势下党内政治生活的若干准则》《中国共产党党内监督条例》及相关40个党内制度</t>
  </si>
  <si>
    <t>法律出版社法规中心编写组编</t>
  </si>
  <si>
    <t>从严治党必须从党内政治生活管起，从严治党必须从党内政治生活严起。加强党内监督是马克思主义政党的一贯要求，只有以党内监督带动其他监督、完善监督体系，才能为全面从严治党提供有力制度保障。本书立足于新出台的党内法规，将与之相关的39个重要的党内相关法规制度编写在</t>
  </si>
  <si>
    <t>《永葆清正廉洁的政治本色》学习参考</t>
  </si>
  <si>
    <t>本书是“全国干部学习培训教材”中《永葆清正廉洁的政治本色》一书的配套学习参考读物。该书紧密结合学习培训教材内容，总结各章学习要点，全面、深入、准确地回答了书中涉及的思考题，针对教材中的相关知识点及理论发展动态挖掘大量案例，拓展相关知识延伸，具有权威性，全</t>
  </si>
  <si>
    <t>《中国共产党党内监督条例》及相关法规</t>
  </si>
  <si>
    <t>《&lt;中国共产党党内监督条例&gt;及相关法规》编写组编</t>
  </si>
  <si>
    <t>《中国共产党党内监督条例(试行)》2003年颁布施行以来，对我们坚持党要管党、从严治党方针，加强党内监督，维护党的团结统一，做到立党为公、执政为民，发挥了积极作用。同时，随着形势任务发展变化，《条例》与新实践新要求不相适应的问题显现出来。这几年，我们坚持党的领</t>
  </si>
  <si>
    <t>《中国共产党纪律处分条例》“有关规定”速查</t>
  </si>
  <si>
    <t>中央纪委法规室编</t>
  </si>
  <si>
    <t>本书共分两部分。第一部分为条例相关法规索引，以《中国共产党纪律处分条例》的条文为纲，对每项条文所涉及的相关条规进行整理归类；第二部分对条例所涉及的相关法规进行汇编，以提高本书的实用性，使广大党员干部特别是纪检监察干部能够及时学习、深刻掌握条例的精神内涵。</t>
  </si>
  <si>
    <t>《中国共产党纪律处分条例》“有关规定”速查：2018年版</t>
  </si>
  <si>
    <t>《&lt;中国共产党纪律处分条例&gt;“有关规定”速查》编写组编</t>
  </si>
  <si>
    <t>为使各级党组织及广大党员、干部明确2018年《中国共产党纪律处分条例》中的“有关规定”，更好地理解和掌握条例有关条款的内容，中央纪委法规室组织编写本书。本书共分两部分：第一部分为条例相关法规索引，以《中国共产党纪律处分条例》的条文为纲，对每项条文所涉及的相关</t>
  </si>
  <si>
    <t>《中国共产党纪律处分条例》及相关规定学习手册：含新旧对照</t>
  </si>
  <si>
    <t>本书收录了以《中国共产党廉洁自律准则》《中国共产党纪律处分条例》《中华人民共和国公务员法(节录)》《行政机关公务员处分条例》《中华人民共和国监察法》为核心的党纪政纪处分的常用党内法规、法律及规范性文件，适合党员干部日常加强学习使用。</t>
  </si>
  <si>
    <t>《中国共产党纪律处分条例》解析</t>
  </si>
  <si>
    <t>彭阳春著</t>
  </si>
  <si>
    <t>本书以2018年8月中共中央新修订颁布实施的《中国共产党纪律处分条例》的具体条文规定为脉络，从理解和适用上阐述其具体内容，体例上分为“主旨”、“研析”和“评解”三部分。本书体现了理论性和实践性的统一，既可作为纪检干部全面准确理解和适用《中国共产党纪律处分条例¡</t>
  </si>
  <si>
    <t>本书适合各级党政机关、纪检监察部门工作者，党员领导干部</t>
  </si>
  <si>
    <t>《中国共产党纪律处分条例》经典案例解析</t>
  </si>
  <si>
    <t>《&lt;中国共产党纪律处分条例&gt;经典案例解析》课题组编</t>
  </si>
  <si>
    <t>本书选取了30个经典案例，对最新版的《中国共产党纪律处分条例》进行了细致解读，深入浅出地阐释出共产党员应该如何严守中国共产党的纪律，不触碰纪律红线。本书语言平实，评述直观，案例均选取自监察部的网站，具有权威性。</t>
  </si>
  <si>
    <t>《中国共产党纪律处分条例》精读·廉洁纪律</t>
  </si>
  <si>
    <t>本书着重对《中国共产党纪律处分条例》的廉洁纪律相关规定进行深入分析阐述。除对《中国共产党纪律处分条例》中的廉洁纪律相关条文解读外，本书还对照新旧条文，指出适用该条规定应注意把握的问题，链接廉洁纪律有关规定，附加廉洁纪律模拟案例，帮助读者深化形象直观地理解</t>
  </si>
  <si>
    <t>《中国共产党纪律处分条例》精读·群众纪律 工作纪律 生活纪律</t>
  </si>
  <si>
    <t>本书着重对《中国共产党纪律处分条例》的群众纪律、工作纪律和生活纪律相关规定进行深入分析阐述。除对《中国共产党纪律处分条例》中的群众、工作和生活纪律相关条文分类解读外，本书还对照新旧条文，指出适用该条规定应注意把握的问题，链接群众、工作和生活纪律有关规定，</t>
  </si>
  <si>
    <t>《中国共产党纪律处分条例》精读·适用原则</t>
  </si>
  <si>
    <t>本书着重对《中国共产党纪律处分条例》总则的相关规定进行深入分析阐述。除对相关条文分类解读外，本书还对照新旧条文，指出适用该条规定应注意把握的问题，链接与条文相关的规定，帮助读者更加深刻地理解条文、指导实践。</t>
  </si>
  <si>
    <t>《中国共产党纪律处分条例》精读·政治纪律</t>
  </si>
  <si>
    <t>本书着重对《中国共产党纪律处分条例》的政治纪律相关规定进行深入分析阐述。除对《中国共产党纪律处分条例》中的政治纪律相关条文解读外，本书还对照新旧条文，指出适用该条规定应注意把握的问题，链接政治纪律有关规定，附加政治纪律模拟案例，帮助读者深化形象直观地理解</t>
  </si>
  <si>
    <t>《中国共产党纪律处分条例》适用表解及相关法规速查</t>
  </si>
  <si>
    <t>周志峥编</t>
  </si>
  <si>
    <t>本书为江苏省盐城市纪委宣教室主任周志峥策划并编辑的，本书围绕《中国共产党纪律处分条例》用表格的形式进行解释，并在每条“禁止行为”后面附了相关法律法规，对学习处分条例及相关法规，查找相关依据提供了快速查找的平台，本书稿所引法条权威、精准。所以本书有很高的实</t>
  </si>
  <si>
    <t>9787517404491</t>
  </si>
  <si>
    <t>《中国共产党纪律处分条例》适用解析</t>
  </si>
  <si>
    <t>本书根据新修订的《中国共产党纪律处分条例》的新精神、新规定，对条例逐条从以下三方面进行概括和解释说明：一是“主旨”，以尽量简洁的文字指出条文内容的中心思想。二是“研析”，追溯《中国共产党纪律处分条例》有关规定的原意，分析研究在适用过程中可能出现的问题，为正确理解和适用《中国共产党纪律处分条例》提供参考。三是“评解”，针对条文的具体规定，提供背景资料，评点立法技术，以利于对条文进行全面准确的理解，并推动对《中国共产党纪律处分条例》的理论研究和探讨。</t>
  </si>
  <si>
    <t>《中国共产党纪律处分条例》条文精读及案例评析</t>
  </si>
  <si>
    <t>《中国共产党纪律处分条例》条文精读及案例评析编写组编</t>
  </si>
  <si>
    <t>本书围绕《中国共产党纪律处分条例》条文内容进行了逐条全面深入解读。本书分作“条文精读”及“案例评析”上下两编。“条文精读”部分为按照适用原则和政治纪律、组织纪律、廉洁纪律、群众纪律、工作纪律、生活纪律分类，逐条解读其精神实质、立法原意、增删改动及界限把握</t>
  </si>
  <si>
    <t>《中国共产党纪律处分条例》修订前后对照</t>
  </si>
  <si>
    <t>本书采取“一对一”逐条对照表解的形式，分别对2018年《条例》和2015年《条例》，以及2015年《条例》和2003年《条例》进行了比对标注，标明了各条文的“移、改、增、删”等修改情况，同时对2018年条例修订情况作了详细说明，以期通过条文新旧对照的学习，帮助广大党员干部理清《条例》修订情况及发展脉络，牢记党的纪律要求，让党的纪律真正立起来、严起来，执行到位。</t>
  </si>
  <si>
    <t>中国共产党//纪律检查//条例//学习参考资料</t>
  </si>
  <si>
    <t>《中国共产党纪律处分条例》学习辅导</t>
  </si>
  <si>
    <t>《&lt;中国共产党纪律处分条例&gt;学习辅导》编写组编</t>
  </si>
  <si>
    <t>本书汇集了中央领导关于纪律处分工作的署名文章和中央各部委、各省区市领导对学习《中国共产党纪律处分条例》的心得体会，系统梳理了党的十八大以来纪律审查工作的新思路、新要求和新部署，提出了贯彻落实的具体措施，具有较强的思想性、针对性和指导性。本书内容丰富，重点</t>
  </si>
  <si>
    <t>《中国共产党纪律处分条例》研析与评解</t>
  </si>
  <si>
    <t>本书以2015年10月中共中央颁布实施的《中国共产党纪律处分条例》的具体条文规定为脉络，从理解和适用上阐述其具体内容，体例上分为“主旨”“研析”和“评解”三部分。</t>
  </si>
  <si>
    <t>本书可作为全面准确理解和适用《中国共产党纪律处分条例》的参考书，也可以作为党员干部深入学习《中国共产党纪律处分条例》的知识读本</t>
  </si>
  <si>
    <t>《中国共产党纪律处分条例》逐条对照学习指引</t>
  </si>
  <si>
    <t>《&lt;中国共产党纪律处分条例&gt;逐条对照学习指引》编写组编写</t>
  </si>
  <si>
    <t>为方便广大党员干部对2018年党纪处分呢条例进行学习、理解和掌握，我们组织编写了《最新〈中国共产党纪律处分条例〉对照学习笔记》，采取“一对一”逐条对照表解的形式，对每一条文的“移、改、增、删”等修改变化情况予以标注和简要说明，以期通过条文新旧对照的学习，使广</t>
  </si>
  <si>
    <t>《中国共产党纪律处分条例》逐条关联法规指引</t>
  </si>
  <si>
    <t>《&lt;中国共产党纪律处分条例&gt;逐条关联法规指引》编写组编</t>
  </si>
  <si>
    <t>《新编&lt;中国共产党纪律处分条例&gt;逐条相关法规速查》以《中国共产党纪律处分条例》原文为主线，同步跟踪立法进程，将与每个条文相关的党章及其他的党内法规，刑法及其他法律、行政法规、部门规章、司法解释中的有关规定全面收录，详尽地列于条文之下，挂一牵十，纲举目张，融</t>
  </si>
  <si>
    <t>广大纪检监察执法人员</t>
  </si>
  <si>
    <t>《中国共产党纪律处分条例》逐条相关法规速查</t>
  </si>
  <si>
    <t>《中国共产党纪律检查机关监督执纪工作规则(试行)》图解</t>
  </si>
  <si>
    <t>《&lt;中国共产党纪律检查机关监督执纪工作规则(试行)&gt;图解》编写组编写</t>
  </si>
  <si>
    <t>为便于广大纪检监察干部准确学习掌握监督执纪工作规则的精髓和核心要义，我们组织有关同志编写了本书。本书详细解读了“信任不能代替监督”“规范审查措施”“脱密期管理”等关键词，用图文并茂的形式清晰地展示了该规则的亮点，特别是请示报告、线索处置、初步核实、立案审</t>
  </si>
  <si>
    <t>本书可作为纪检监察干部理解、运用该规则的必备用书</t>
  </si>
  <si>
    <t>《中国共产党纪律检查机关监督执纪工作规则(试行)》相关规定速查</t>
  </si>
  <si>
    <t>《&lt;中国共产党纪律检查机关监督执纪工作规则(试行)&gt;相关规定速查》编写组编</t>
  </si>
  <si>
    <t>本书分为三部分，第一部分是《中国共产党纪律检查机关监督执纪工作规则(试行)》相关规定速查，本部分按照《执纪工作规则(试行)》的条文顺序，链接了相关规定；第二部分是条文对照，以表格的形式进行呈现；第三部分是附录，共收录了34部《执纪工作规则(试行)》的相关法规。</t>
  </si>
  <si>
    <t>《中国共产党纪律检查机关监督执纪工作规则(试行)》学习问答</t>
  </si>
  <si>
    <t>《&lt;中国共产党纪律检查机关监督执纪工作规则(试行)&gt;学习问答》编写组编写</t>
  </si>
  <si>
    <t>本书以问答的形式权威解读《中国共产党纪律检查机关监督执纪工作规则(试行)》，共设150个问题，基本涵盖了《中国共产党纪律检查机关监督执纪工作规则(试行)》应用过程中所涉及的各种疑难问题，既有宏观指导，又有针对线索处置等具体问题的微观阐释，提问简洁明了，回答明确¾</t>
  </si>
  <si>
    <t>《中国共产党纪律检查机关监督执纪工作规则(试行)》逐条相关法规速查</t>
  </si>
  <si>
    <t>《&lt;中国共产党纪律检查机关监督执纪工作规则(试行)&gt;逐条相关法规速查》编写</t>
  </si>
  <si>
    <t>本书与“《中国共产党纪律处分条例》逐条相关法规速查”体例基本相同，对与《中国共产党纪律检查机关监督执纪工作规则(试行)》相关条文有关的其他规定进行了梳理和汇编，比较详尽的逐条列明其下，以便查找使用。本书集执纪程序相关规范之大成，与党纪实体法规相关图书相呼应</t>
  </si>
  <si>
    <t>纪律检查者</t>
  </si>
  <si>
    <t>《中国共产党纪律检查机关监督执纪工作规则》释义</t>
  </si>
  <si>
    <t>中共中央纪律检查委员会中华人民共和国国家监察委员会法规室编写</t>
  </si>
  <si>
    <t>本书是对《中国共产党纪律检查机关监督执纪工作规则》的逐条释读。本书紧紧围绕《规则》，深入解读其立意内涵、精神实质，逐条阐释其立法原意、增删改动及界限把握问题，详细解答《规则》适用相关疑难问题，具有很强的权威性、针对性和指导性，是广大党员、干部特别是纪检监</t>
  </si>
  <si>
    <t>广大党员、干部，纪检监管工作者</t>
  </si>
  <si>
    <t>《中国共产党廉洁自律准则》《中国共产党纪律处分条例》实用手册</t>
  </si>
  <si>
    <t>《&lt;中国共产党廉洁自律准则&gt;&lt;中国共产党纪律处分条例&gt;实用手册》编写组编</t>
  </si>
  <si>
    <t>《中国共产党廉洁自律准则》《中国共产党纪律处分条例》学习手册</t>
  </si>
  <si>
    <t>本书收录了中共中央政治局最新审议通过的《中国共产党廉洁自律准则》和《中国共产党纪律处分条例》及党中央办公厅、中纪委、监察部等机关颁布的与党纪、廉政主题相关的党内法规和文件。为了方便读者学习参照使用，我们还制作了《中国共产党纪律处分条例》的新旧对照供读者参</t>
  </si>
  <si>
    <t>《中国共产党廉洁自律准则》《中国共产党纪律处分条例》学习手册及相关案例</t>
  </si>
  <si>
    <t>《&lt;中国共产党廉洁自律准则&gt;&lt;中国共产党纪律处分条例&gt;学习手册及相关案例》编写组 编</t>
  </si>
  <si>
    <t>为了更好地帮助广大党员干部学习理解《准则》和《条例》内容，我们邀请中国共产党廉洁自律准则中国共产党纪律处分条例学习手册及相关案例编写组编写了《中国共产党廉洁自律准则中国共产党纪律处分条例学习手册及相关案例》。本书分为三部分：靠前部分是条例及相关文件部分，收录了两项法规及学习通知等;第二部分是相关解读，对两项法规中的疑难问题进行了充分地阐释和解答;第三部分是相关案例，根据六大纪律分别选取了典型案例，并链接了条例原文。本书对《准则》和《条例》进行全面深入解读，具有极强的指导性、针对性，是各级党组织和广大党员干部学习两项法规的重要参考读物。</t>
  </si>
  <si>
    <t>中国共产党//廉政建设//学习参考资料
中国共产党//纪律检查//条例//学习参考资料</t>
  </si>
  <si>
    <t>《中国共产党廉洁自律准则》10讲</t>
  </si>
  <si>
    <t>《&lt;中国共产党廉洁自律准则&gt;10讲》编写组 编写</t>
  </si>
  <si>
    <t>中国共产党廉洁自律准则10讲编写组编写的这本《中国共产党廉洁自律准则10讲》根据《中国共产党廉洁自律准则》的281个字、8条具体内容，分为10讲，逐一阐述《准则》的理论精要和实操意义。10讲包括：依规治党与以德治党；坚定理想信念，严守党纪国法；廉洁从政，保持人民公仆本色；廉洁用权，维护人民根本利益；坚持吃苦在前，享受在后，甘于奉献；廉洁修身，自觉提升思想道德境界；廉洁齐家，自觉带头树立良好家风；坚持公私分明，己奉公；坚持清清白白做人，干干净净做事；坚持艰苦朴素，勤俭节约。</t>
  </si>
  <si>
    <t>中国共产党//廉政建设//学习参考资料</t>
  </si>
  <si>
    <t>《中国共产党廉洁自律准则》条文精读与案例评析</t>
  </si>
  <si>
    <t>《〈中国共产党廉洁自律准则〉条文精读与案例评析》编写组编写</t>
  </si>
  <si>
    <t>本书稿对《准则》的八条内容，进行了逐条精讲，并列举正反两方面的案例进行点评，突出廉洁自律的重要性和必要性。每章内容分成5小节，详细讲解《准则》的条文内涵。每一小节包括三部分内容：廉洁格言、条文精读、案例评析。紧密围绕廉洁自律，深刻挖掘廉洁自律的历史传承，Ò</t>
  </si>
  <si>
    <t>《中国共产党问责条例》学习手册</t>
  </si>
  <si>
    <t>《&lt;中国共产党问责条例&gt;学习手册》编写组编</t>
  </si>
  <si>
    <t>党的十八大以来，习近平总书记在系列重要讲话中屡次强调，责任担当是领导干部必备的基本素质，并从甚么是责任担当、为何要责任担当、怎样做到责任担当等方面，提出很多新思想、新观点和新要求。本书立足于新出台的《中国共产党问责条例》，使党员干部深入学习贯彻问责条例，</t>
  </si>
  <si>
    <t>《中国共产党巡视工作条例》辅导读本</t>
  </si>
  <si>
    <t>中央巡视工作领导小组办公室编</t>
  </si>
  <si>
    <t>本书汇集了中央领导关于巡视工作的署名文章和中央各部委、各省区市领导对《中国共产党巡视工作条例》及巡视工作的心得体会，系统梳理了党的十八大以来巡视工作的新思路、新要求和新部署，提出了贯彻落实的具体措施，具有较强的思想性、针对性和指导性。本书内容丰富，重点突</t>
  </si>
  <si>
    <t>《中国共产党巡视工作条例》释义</t>
  </si>
  <si>
    <t>《&lt;中国共产党巡视工作条例&gt;释义》编写组编</t>
  </si>
  <si>
    <t>今年，《中国共产党巡视工作条例》修订小组对《中国共产党巡视工作条例》(试行)修订完成，它是完善党内监督制度的一部重要党内法规。它的颁布实施，对于完善巡视制度，规范巡视工作，坚持党要管党、从严治党的方针，促进党风廉政建设和反腐败斗争的深入开展，加强领导班子和</t>
  </si>
  <si>
    <t>《中国共产党巡视工作条例》学习辅导</t>
  </si>
  <si>
    <t>《&lt;中国共产党巡视工作条例&gt;学习辅导》编写组编</t>
  </si>
  <si>
    <t>本书围绕修订条例的目的、意义和原则以及巡视工作的机构、职责、人员、范围、内容、方式、权限、程序、纪律与责任等方面进行了权威地解读，内容详尽全面，解读透彻，具有较强的针对性，是各级领导干部深入理解学习、贯彻《条例》精神的学习辅导书。</t>
  </si>
  <si>
    <t>把纪律和规矩挺在前面</t>
  </si>
  <si>
    <t>《把纪律和规矩挺在前面》编写组编</t>
  </si>
  <si>
    <t>把纪律和规矩挺在前面，就是要在法律底线之前架起“高压线”，防止党员干部由“小错”酿成“大祸”，用纪律和规矩管住大多数，保持党的肌体健康纯洁。本书着眼于党员干部自身修养及作风建设等，重点阐述把纪律和规矩挺在前面的主旨，对党员干部自觉牢固树立起纪律意识和规矩</t>
  </si>
  <si>
    <t>把纪律挺在前面：守纪律讲规矩党员干部读本</t>
  </si>
  <si>
    <t>本书共分8个章节，分别讲述了什么是党的纪律，为什么要把纪律挺在前面，严格遵守党的各项纪律，严守规矩做政治上的明白人，严明纪律的根本在严守党章，党员干部要做守纪律的模范，把纪律挺在前面重在执行等内容结合新近出台的《中国共产党廉政准则》和《中国共产党纪律处分</t>
  </si>
  <si>
    <t>扮演好您的角色：在党风廉政建设中把握历史唯物论</t>
  </si>
  <si>
    <t>齐世泽，崔新民著</t>
  </si>
  <si>
    <t>全书共20个题目，按照从抽象到具体的逻辑顺序排列，分成三部分。第一个题目是第一部分，内容是，为什么要学习历史唯物主义，怎样学习历史唯物主义。第二至第十五个题目是第二部分，用历史唯物主义分析与党风廉政建设相关的几个角色理论问题。第十六至第二十个题目是第三部分</t>
  </si>
  <si>
    <t>保持反腐败高压态势不放松：十八届中央纪委五次全会精神学习辅导读本</t>
  </si>
  <si>
    <t>《保持反腐败高压态势不放松——十八届中央纪委五次全会精神学习辅导读本》</t>
  </si>
  <si>
    <t>中国共产党第十八届中央纪律检查委员会第五次全体会议于2015年1月12日在北京开幕。习近平在会上发表重要讲话。习近平同志的重要讲话高屋建瓴、思想深刻、内容丰富、论述精辟，具有很强的思想性、针对性和指导性，是指导当前和今后一个时期党风廉政建设和反腐败斗争的纲领性</t>
  </si>
  <si>
    <t>不敢腐 不能腐 不想腐</t>
  </si>
  <si>
    <t>王合伦主编</t>
  </si>
  <si>
    <t>本书采用“现场”式的案例描述与案例分析方式，选取了发生在我们身边的80个典型腐败案例，揭示了腐败人员违反政治纪律、组织纪律、廉洁纪律、群众纪律及其产生的原因和危害等，并提出了防控措施，设置了法规链接，明晰了对这些违纪行为处理的法规依据，以此诠释不敢腐的惩戒</t>
  </si>
  <si>
    <t>常用党规党纪全书：党章·准则·条例·规则·规定·办法·细则速查：最新版</t>
  </si>
  <si>
    <t>常用党规党纪全书编写组编</t>
  </si>
  <si>
    <t>本书共分为党规党纪时代印记；党规党纪知识集锦；党规党纪选编三编，其内容包括：党章党规党纪概述；党规党纪的制定与执行；从严执纪新常态；党规党纪印民心；纪律监督；组织建设等。</t>
  </si>
  <si>
    <t>常用执纪审理文书格式</t>
  </si>
  <si>
    <t>《常用执纪审理文书格式》编写组编写</t>
  </si>
  <si>
    <t>我们组织中央纪委审理室有关同志，依据新修订的《中国共产党纪律处分条例》并结合最新执纪实践，编写了这本《常用执纪审理文书格式》一书，以帮助提高执纪审理公文的规范化和科学化水平。本书编写中，在遵循现有文书规定格式的前提下，充分吸收近年来执纪实践经验，特别是依</t>
  </si>
  <si>
    <t>尺·度</t>
  </si>
  <si>
    <t>《尺·度：学习宣传&lt;中国共产党廉洁自律准则&gt;&lt;中国共产党纪律处分条例&gt;动漫</t>
  </si>
  <si>
    <t>本书以生动的动漫形式，通过老严一家三口以及他们的同事、邻里、亲朋等构成的社会横断面，结合他们工作、生活中遇到的种种涉纪情境和利益诱惑，展现他们在情与纪的交织和纠葛之中，如何坚守原则，以《准则》的高标准要求自己，严守《条例》划定的纪律底线，生动地诠释了《准</t>
  </si>
  <si>
    <t>传承：我亲历的中央纪委故事</t>
  </si>
  <si>
    <t>《传承：我亲历的中央纪委故事》编委会编</t>
  </si>
  <si>
    <t>本书通过对曾在中央纪委机关工作、现已离退休且有一定代表性的老同志进行访谈，集中呈现在不同历史时期，党的纪律检查机关与改革开放同行，为改革开放铺路开道、保驾护航的历程；讲述老一辈革命家、纪检人的崇高风范；见证重大历史事件、参与重要工作的感人故事；反映纪检人</t>
  </si>
  <si>
    <t>9787213092671</t>
  </si>
  <si>
    <t>从政底线</t>
  </si>
  <si>
    <t>本书结合加强党风廉政建设和反腐败斗争的实际需要, 着眼当前集中整治形式主义、官僚主义的新形势新要求, 着重对习近平总书记为党员干部划出的“不能乱评乱议、口无遮拦”“谁都不能拿政治纪律和政治规矩当儿戏”“决不能在贯彻执行中央决策部署上打折扣”“不能做两面人”等16条从政底线进行深入解读, 为党员干部亮出底线、标出禁区, 教育引导党员干部常怀律己之责, 常念畏权之心, 常思贪欲之害, 始终坚守党纪国法的红线、廉洁从政的底线、思想道德的防线, 筑牢拒腐防变的防护墙, 矢志不渝做一名新时代忠诚干净担当的党员干部。</t>
  </si>
  <si>
    <t>担当底线与问责红线：中国共产党问责条例学习手册</t>
  </si>
  <si>
    <t>《中国共产党问责条例》是全面从严治党的利器，是全面从严治党的重要制度。本书以《条例》贯彻党章为问题导向，紧紧围绕坚持党的领导、加强党的建设、全面从严治党、维护党的纪律、推进党风廉政建设和反腐败工作进行论述，指导各级党组织要把摆正自我，联系实际，以上率下，</t>
  </si>
  <si>
    <t>本书可供广大党员领导干部担起管党治党的责任提供理论学习参考和行动指南</t>
  </si>
  <si>
    <t>党的纪律图解</t>
  </si>
  <si>
    <t>《党的纪律图解》编写组编写</t>
  </si>
  <si>
    <t>《党的纪律图解》通过图文并茂、生动直观的形式对党的纪律进行解读，简洁明晰地介绍了什么是党的纪律、党的纪律的要求、类型以及十八大以来习近平总书记对党的纪律建设的重要论述。图书出版后受到广大党员干部和纪检监察系统的高度评价，被称为“一本书读懂党的纪律”。本次</t>
  </si>
  <si>
    <t>广大党员干部和纪检监察系统工作者</t>
  </si>
  <si>
    <t>党的十八大反腐倡廉精神辅导读本</t>
  </si>
  <si>
    <t>党的十八大有两个报告，一个是党的报告，一个是中纪委的报告。这本辅导主要是针对中纪委报告而写，题目初定为《十八大关于反腐倡廉精神的辅导问答》，作者是由中纪委文件起草处牵头编写(作者不希望公开姓名，以本书编写组名义)。现已在编写阶段，准备以问答形式解读反腐倡廉</t>
  </si>
  <si>
    <t>党的十八大反腐倡廉精神学习辅导</t>
  </si>
  <si>
    <t>中央纪委办公厅，中央纪委研究室编写</t>
  </si>
  <si>
    <t>党风廉政建设和反腐败工作是党和国家的重要工作，也是党的建设新的伟大工程的重要组成部分。坚持警钟长鸣，坚决反对腐败，防止党在长期执政条件下腐化变质，是党必须始终抓好的重大政治任务。抓好反腐倡廉建设，学习和弘扬反腐倡廉精神，是发展中国特色社会主义的必然要求、</t>
  </si>
  <si>
    <t>党的十四大以来中共中央纪律检查委员会历次全会工作报告汇编</t>
  </si>
  <si>
    <t>中央纪委办公厅,中央纪委研究室 编</t>
  </si>
  <si>
    <t>《党的十四大以来中央纪律检查委员会历次全会工作报告汇编(修订版)》包括党的十四大以来中央纪委历次全会工作报告；党的十五大以来中央纪委历次全会工作报告；党的十六大以来中央纪委历次全会工作报告；党的十七大以来中央纪委历次全会工作报告；党的十八大以来中央纪委历次全会工作报告；附录。</t>
  </si>
  <si>
    <t>中国共产党//纪律检查//会议//工作报告//汇编</t>
  </si>
  <si>
    <t>党的巡视工作规定学习手册：2017年新版</t>
  </si>
  <si>
    <t>本书收录了2017年5月新修订公布的《中国共产党巡视工作条例》以及与之相关的《中国共产党问责条例》《中国共产党廉洁自律准则》《中国共产党纪律处分条例》《关于领导干部报告个人有关事项的规定》《领导干部个人有关事项报告查核结果处理办法》《关于党员领导干部述职述廉µ</t>
  </si>
  <si>
    <t>本书适合党员干部日常加强学习使用</t>
  </si>
  <si>
    <t>党风廉政建设和反腐败斗争学习读本</t>
  </si>
  <si>
    <t>本书共分为九章，主要内容包括：党风廉政建设和反腐败斗争是我们党必须抓好的重大政治人物；党风廉政建设和反腐败斗争形势依然严峻复杂；落实党委的主体责任和纪委的监督责任；深入落实中央八项规定精神，坚持不懈纠正“四风”等。</t>
  </si>
  <si>
    <t>党风廉政建设责任制核心规定</t>
  </si>
  <si>
    <t>《党内法规学习参考资料》编写组编</t>
  </si>
  <si>
    <t>本书收录党风廉政建设责任制核心法规，是学习党纪夯实党性基础的理论性基础法规。要经常学一学党的纪律规定，以加强领导干部党性修养，弘扬优良作风，做政治坚定、纪律严明、勤政为民、恪尽职守、清正廉洁的领导干部。</t>
  </si>
  <si>
    <t>党规党纪</t>
  </si>
  <si>
    <t>王勇等著</t>
  </si>
  <si>
    <t>本书是一部完整全面阐述党规党纪的有一定研究深度的权威的著作。全书共分六章，包括党规党纪中的政治纪律、组织纪律、廉洁纪律、群众纪律、工作纪律、生活纪律等。1992年中国共产党第十四大会议上通过的新《党章》，首次把“党内法规”一词正式写入《党章》。党的十八届四中</t>
  </si>
  <si>
    <t>党规学</t>
  </si>
  <si>
    <t>柯华庆主编</t>
  </si>
  <si>
    <t>社会主义国家是在党的领导下的，党规学就成为了与法学并行的一个新兴学科。目前社会主义法学中还没有系统讨论党规理论、党规与国法的关系书籍，本书是第一本系统论述党规理论和部门党规的教材。本书的主要研究对象是社会主义国家中共产党的党规，社会主义国家是党导国模式，</t>
  </si>
  <si>
    <t>党规学（党员干部版）</t>
  </si>
  <si>
    <t>中国政法大学党规研究中心 编</t>
  </si>
  <si>
    <t>本书系统探讨了党规学的性质和研究对象、党规和国家权力之间的关系、党规的渊源和效力、党规的功能、党规与道德的关系、党规的运行机制等重要问题。全书根据《中华人民共和国宪法》和《中国共产党章程》以及《中国共产党党内法规制定条例》，将党规分为党章、建设类党规和领导类党规，对党章、重要的建设类党规和重要的领导类党规进行了细致解读与深刻分析，阐释了社会主义法治应当遵循依法治国和以德治国相结合、依法治国和依规治党有机统一的原则，力图做到政治性与学理性相结合，给党员干部们提供一个完整的社会主义法治体系学习框架。</t>
  </si>
  <si>
    <t>党规之治</t>
  </si>
  <si>
    <t>宋功德著</t>
  </si>
  <si>
    <t>本书由中共中央办公厅法规局副局长宋功德撰写，书中详细深入地分析了党规的角色定位与调整功能、制度构造、党规与国法的关系等，对加强党内法规理论研究、推动形成党内法规理论体系很有帮助。</t>
  </si>
  <si>
    <t>党纪处分运用规则和纪法衔接适用指南</t>
  </si>
  <si>
    <t>《党纪处分运用规则和纪法衔接适用指南》编写组编写</t>
  </si>
  <si>
    <t>本书从监督执纪实务角度，结合2016年1月1日起施行的《中国共产党纪律处分条例》的新规定新变化新要求，对纪律审查中如何把握从轻、减轻、从重、加重、规定处分幅度以外减轻、免予处分的含义和适用的情形，再犯、漏错、合并处理、违纪竟合、共同违纪、集体违纪的处理，以及如</t>
  </si>
  <si>
    <t>党纪与国法的对话：违纪行为与违法犯罪行为比较分析</t>
  </si>
  <si>
    <t>季珐彦编著</t>
  </si>
  <si>
    <t>本书以《中国共产党纪律处分条例》为基础展开论述，共分为上下两编，上编阐述了党纪与国法的辩证关系，比较了违纪行为与违法犯罪行为、党纪责任与法律责任、量纪制度与量刑制度的异同，以及纪法衔接如何适用。下编对违反党的六项纪律的具体行为与违法犯罪行为详细进行了比较</t>
  </si>
  <si>
    <t>党纪政纪案件检查和审理核心规定</t>
  </si>
  <si>
    <t>本书收录党纪政纪案件检查和审理核心规定，是学习党纪夯实党性基础的理论性基础法规。要经常学一学党的纪律规定，以加强领导干部党性修养，弘扬优良作风，做政治坚定、纪律严明、勤政为民、恪尽职守、清正廉洁的领导干部。</t>
  </si>
  <si>
    <t>党纪政纪处分规定学习手册：根据最新《中国共产党纪律处分条例》编定</t>
  </si>
  <si>
    <t>本书收录了以《中国共产党廉洁自律准则》《中国共产党纪律处分条例》《中华人民共和国公务员法(节录)》《行政机关公务员处分条例》《中华人民共和国行政监察法》《中华人民共和国行政监察法实施条例》为核心的党纪政纪处分的常用党内法规及规范文件，适合党员干部日常加强学</t>
  </si>
  <si>
    <t>党纪政纪处分依据核心规定</t>
  </si>
  <si>
    <t>本书收录党纪政纪处分依据核心规定，是学习党纪夯实党性基础的理论性基础法规。要经常学一学党的纪律规定，以加强领导干部党性修养，弘扬优良作风，做政治坚定、纪律严明、勤政为民、恪尽职守、清正廉洁的领导干部。</t>
  </si>
  <si>
    <t>9787520711838</t>
  </si>
  <si>
    <t>党内法规必修课</t>
  </si>
  <si>
    <t>2019年7月, 中央“不忘初心、牢记使命”主题教育领导小组印发《关于在“不忘初心、牢记使命”主题教育中对照党章党规找差距的工作方案》, 要求各地区各部门各单位在主题教育中对照党章党规, 以正视问题的自觉和刀刃向内的勇气, 逐一对照、全面查找各种违背初心和使命的问题, 真刀真枪解决问题。为了帮助广大党员干部对照党章党规找差距, 推动主动检视自我、自觉修正错误, 永葆初心、加强约束、廉洁从政, 本书编写了本书。本书对中央发布的现行有效且向社会公开的200多部党内法规和规范性文件进行梳理, 精选了28部, 并</t>
  </si>
  <si>
    <t>党内法规教程</t>
  </si>
  <si>
    <t>王勇主编</t>
  </si>
  <si>
    <t>本书以贯彻落实全面从严治党为基点，根据党内法规的各项规定，系统全面的叙述每一个共产党员所必须了解大党内法规基本常识，突出实用性和可操作性，有助于提升党员干部自身的党性修养。</t>
  </si>
  <si>
    <t>本书可作为广大共产党员必备的学习用书</t>
  </si>
  <si>
    <t>党内法规学习参考资料：14：巡视工作核心规定</t>
  </si>
  <si>
    <t>本书收录巡视工作应当遵守和执行的党纪政纪核心法规，是学习党纪夯实党性基础的法规。要经常学一学党的纪律规定，以加强领导干部党性修养，弘扬优良作风，做政治坚定、纪律严明、勤政为民、恪尽职守、清正廉洁的领导干部。</t>
  </si>
  <si>
    <t>党内法规学习参考资料：15·领导干部问责制度核心规定</t>
  </si>
  <si>
    <t>2016年7月8日《中国共产党问责条例》颁布施行。问责条例是全面从严治党的重要制度之一，现行含有领导干部问责内容的法规多达百部，为便于理解遵行《中国共产党问责条例》，本书特整理了《领导干部问责制度核心规定》，将督促领导干部敢于担当、失责必问责的相关重要法规集纳</t>
  </si>
  <si>
    <t>党内法规学习参考资料：17·党内政治生活核心规定</t>
  </si>
  <si>
    <t>从严治党必须从党内政治生活管起，从严治党必须从党内政治生活严起。本书立足于新出台的党内法规，使党员干部深入学习贯彻新党规，强化党员政治意识，提升能力素质，是每一位党员领导干部应当遵循的行为准则。</t>
  </si>
  <si>
    <t>党内法规学习参考资料：2·党纪政纪处分基础法规</t>
  </si>
  <si>
    <t>本书收录党内基础性法规，是学习党纪夯实党性基础的理论性基础法规。要经常学一学党的纪律规定，以加强领导干部党性修养，弘扬优良作风，做政治坚定、纪律严明、勤政为民、恪尽职守、清正廉洁的领导干部。</t>
  </si>
  <si>
    <t>党内法规学习参考资料：8·国有企业人员廉洁从业核心规定</t>
  </si>
  <si>
    <t>本书收录国有企业人员廉洁从业核心规定，是学习党纪夯实党性基础的理论性基础法规。要经常学一学党的纪律规定，以加强领导干部党性修养，弘扬优良作风，做政治坚定、纪律严明、勤政为民、恪尽职守、清正廉洁的领导干部。</t>
  </si>
  <si>
    <t>党政工作者，国有企业人员</t>
  </si>
  <si>
    <t>党内法规专题研究述评</t>
  </si>
  <si>
    <t>章志远著</t>
  </si>
  <si>
    <t>本书通过研读党内法规研究领域的代表性文献，分专题梳理、评述党内法规理论发展情况，并对党内法规未来的研究进行展望。本书共分为六章：第一章“党内法规历史沿革研究述评”，从党内法规历史分期的视角，分别论述党内法规产生、发展和完善不同阶段的研究情况，并关注域外政党法规研究的z新进展；第二章“党内法规时代背景研究述评”，分别从全面从严治党、持续推进反腐败斗争、加强党的领导、全面推进依法治国和实现国家治理现代化的不同背景切入，客观呈现时代背景在党内法规研究中的引导力；第三章“党内法规基本范畴研究述评”，从党内法规的概念、属性、定位、价值追求和效力等不同层面，揭示学界对党内法规本质的探寻历程；第四章“党规国法关系研究述评”，聚焦党内法规研究中的党政合署、合设等热点议题，力图从现有研究中取长补短，进一步促进党规与国法的有机协调和有序衔接；第五章“党内法规制度体系建设研究述评”，从完善党内法规制度体系的美好愿景出发，从体系概述、体系框架和体系建构三个部分对学界相关研究成果予以分析和总结，以期提炼出具有指导意义的方案和对策；第六章“党内法规运行机制研究述评”，主要从党内法规的制定、党内法规的执行、党内法规的备案审查和党内法规的评估四个方面着手，按照党内法规运行全过程、全阶段的思维逻辑，集中展示学界的主要研究成果，从而更好地让良规落地、让铁规发力。</t>
  </si>
  <si>
    <t>党内基础法规</t>
  </si>
  <si>
    <t>党内监督 利剑高悬：严肃党内政治生活100问</t>
  </si>
  <si>
    <t>李捷主编</t>
  </si>
  <si>
    <t>本书主要内容包括：中国共产党第十八届中央委员会第六次全体会议公报、关于新形势下党内政治生活的若干准则、中国共产党党内监督条例等。</t>
  </si>
  <si>
    <t>9787506092067</t>
  </si>
  <si>
    <t>党内监督的威力和潜力</t>
  </si>
  <si>
    <t>本书从理论与实践相结合的角度对党委权力运行制约是第一位和全方位的、纪委要履行好党内权力运行制约责任、坚持民主集中制、坚持批评和自我批评、严格党内政治生活、破解一把手党内权力运行制约难等方面进行了阐释。</t>
  </si>
  <si>
    <t>党内监督执纪问责规定学习手册</t>
  </si>
  <si>
    <t>本书收录了以最新通过的《中国共产党问责条例》和《中国共产党党内监督条例(试行)》《中国共产党廉洁自律准则》《中国共产党纪律处分条例》《中华人民共和国公务员法(节录)》《行政机关公务员处分条例》《中华人民共和国行政监察法》《中华人民共和国行政监察法实施条例》为</t>
  </si>
  <si>
    <t>党内监督执纪问责规定学习手册：含最新修订《中国共产党问责条例》</t>
  </si>
  <si>
    <t>本书收录了与党政领导干部监督执纪问责相关的党内法规文件，全书共分为：综合、党内监督、政治纪律、组织纪律、廉洁纪律、群众纪律、工作纪律、生活纪律、问责规定九个版块，供广大党员干部学习使用。法律出版社法规中心是法律出版社旗下的专业法规编纂机构。法规中心以国家</t>
  </si>
  <si>
    <t>党内监督制度解析</t>
  </si>
  <si>
    <t>《党内监督制度解析》编写组编</t>
  </si>
  <si>
    <t>本书主要是结合新修订的《党内监督条例》，对党内监督的相关制度作全面深入解析，重点阐释党内监督各项制度发展演进、主要内容、功能作用及与相关制度的配套衔接，内容详实，逻辑清晰，为准确理解适用《党内监督条例》提供参考，为党内监督工作的实践提供理论依据。</t>
  </si>
  <si>
    <t>党内政治生活的红线：违反政治纪律和政治规矩典型案例评析</t>
  </si>
  <si>
    <t>《党内政治生活的红线：违反政治纪律和政治规矩典型案例评析》编写组编写</t>
  </si>
  <si>
    <t>本书以《中国共产党纪律处分条例》和《关于加强新形势下党内政治生活若干准则》及其他党内法规为遵循，精选近年来曝光的违犯政治纪律和政治规矩的案例数十个，进行深入评析，以案为鉴，划出党内政治生活红线。书中针对一些党员干部政治不坚定、理想信仰缺失，有令不行、有禁</t>
  </si>
  <si>
    <t>党内政治生活与党内监督相关法规必读</t>
  </si>
  <si>
    <t>《党内政治生活和党内监督相关法规必读》编写组编</t>
  </si>
  <si>
    <t>《关于新形势下党内政治生活的若干准则》和《中国共产党党内监督条例》两个党内法规的制定出台，对于加强和规范新形势下党内政治生活，强化党内监督，增强党在长期执政条件下自我净化、自我完善、自我革新、自我提高能力，确保党始终成为中国特色社会主义事业的坚强领导核心</t>
  </si>
  <si>
    <t>本书适用，解读权威、透彻，是广大党员干部和各级党组织严肃党内政治、加强党内监督的重要法规读本</t>
  </si>
  <si>
    <t>党员必须牢记的党内监督50条：关于新形势下党内政治生活的若干准则中国共产党党内监督条例解读</t>
  </si>
  <si>
    <t>《党员必须牢记党内监督50条》编写组编著</t>
  </si>
  <si>
    <t>党内监督是党的建设的重要内容，也是全面从严治党的重要保障。长期以来，党中央高度重视党内监督，采取了有力措施，取得了显著成绩。同时，也出现一些突出矛盾和问题，主要是一些地方和部门党的领导弱化、党的建设缺失、全面从严治党不力，一些党员、干部党的观念淡漠、组织</t>
  </si>
  <si>
    <t>党员必须牢记的廉洁纪律</t>
  </si>
  <si>
    <t>《党员必须牢记的廉洁纪律》编写组编著</t>
  </si>
  <si>
    <t>廉洁自律是中国共产党人为官从政的底线。所谓底线，是说廉洁自律是领导干部为官的底线，是领导干部从政的起码要求。守住这一底线，才能守住党和人民交给自己的政治责任，守住自己的政治生命线，守住正确的人生价值。为了帮助党员干部轻松读懂并深入领会相关党纪国法中的廉洁</t>
  </si>
  <si>
    <t>党员必须牢记的政治纪律</t>
  </si>
  <si>
    <t>《党员必须牢记的政治纪律》编写组编著</t>
  </si>
  <si>
    <t>政治纪律在党的纪律中居首要、核心地位。在党的所有纪律中，居于第一位的是政治纪律和政治规矩。政治纪律是最重要的纪律，是维护党的团结统一的根本保证。严明政治纪律，就抓住了党的纪律的根本。如果政治纪律和政治规矩得不到遵守，其他党的纪律也会失守，加强党的纪律建设</t>
  </si>
  <si>
    <t>党员必须远离的100种违纪行为</t>
  </si>
  <si>
    <t>《党员必须远离的100种违纪行为》编写组编</t>
  </si>
  <si>
    <t>本书对党的十八大以来反腐败制度建设的相关举措进行了较为全面的梳理和分析，根据《中国共产党章程》《中国共产党廉洁自律准则》《中国共产党纪律处分条例》等党规党纪，结合《宪法》《刑法》《公务员法》等法律法规，归纳总结出中高级党员干部和普通党员干部常见的违纪行为</t>
  </si>
  <si>
    <t>党员必须远离的120条纪律红线</t>
  </si>
  <si>
    <t>《党员必须远离的120条纪律红线》编写组编著</t>
  </si>
  <si>
    <t>本书全面梳理了最新修订的《中国共产党纪律处分条例》规定的120种违纪行为，分为六个部分：一、政治纪律红线；二、组织纪律红线；三、廉洁纪律红线；四、群众纪律红线；五、工作纪律红线；六、生活纪律红线。结合党章以及其他党内法规制度，以案例形式对《中国共产党纪律处·</t>
  </si>
  <si>
    <t>党员干部不可不知的50部党内法规</t>
  </si>
  <si>
    <t>在党内法规发展进入快车道的今天，党员干部对党内法规的学习进入到一个不可忽视的阶段。本书在庞杂的党内法规的基础上，精简整合50件基础的、重要的党内法规，按照“大党建”的制度体系进行分类收录，是党员干部学习党内法规的必备资料。</t>
  </si>
  <si>
    <t>党员干部常用党内法规精解</t>
  </si>
  <si>
    <t>《党员干部常用党内法规精解》编写组编</t>
  </si>
  <si>
    <t>本书收录新华社播发的关于党风廉政建设和反腐败工作的重要新闻稿件，并以此为基础，分类整理，对八项规定、个人事项报告、经济责任审计规定实施细则等重要廉政新规定进行了详细解读。同时还配以新华社播发的图片图表，图文并茂，通俗易懂，适合广大党员干部参阅。</t>
  </si>
  <si>
    <t>党员干部纪律建设学习读本</t>
  </si>
  <si>
    <t>周永学编</t>
  </si>
  <si>
    <t>本书从党的纪律建设的内涵、作用、面临的挑战及对策、党的政治纪律、组织纪律、群众纪律、经济纪律等多个角度，对党的纪律建设进行了阐释。党员干部要做遵守纪律的模范，必须从端正观念入手，打好自觉维护和遵守党的纪律的思想基础。一个没有正确纪律观念的党员，一个不把党</t>
  </si>
  <si>
    <t>党员干部纪律学习读本</t>
  </si>
  <si>
    <t>《党员干部纪律学习读本》编写组编著</t>
  </si>
  <si>
    <t>本书以“纪律”展开，详细讲述了什么是纪律以及党员干部如何遵守党的政治纪律、经济纪律、组织人事纪律、宣传纪律、群众纪律、工作纪律、外事纪律、保密纪律等内容。毎章均结合案例，由浅入深阐述理论，同时内容紧密结合2014年至2015年中央最新精神和理论知识。</t>
  </si>
  <si>
    <t>党员干部廉洁与党纪必修课</t>
  </si>
  <si>
    <t>《党员干部廉洁与党纪必修课》编写组编著</t>
  </si>
  <si>
    <t>本书结合十八大以来党的建设的实践，以习近平总书记系列重要讲话精神为指导，密切结合当前党规党纪和廉洁自律规定，对如何防范违纪给出方向，具有很强的权威性和指导性。本书理论联系实际，所列举的实例和应用的理论都力求符合党的大政方针政策，对党员不断夯实廉洁从政的思</t>
  </si>
  <si>
    <t>党员干部廉洁自律学习辅导</t>
  </si>
  <si>
    <t>《党员干部廉洁自律学习辅导》编写组编</t>
  </si>
  <si>
    <t>党员干部廉洁自律，将成为执政党坚持正面倡导、面向全体党员的党内廉洁自律规范，成为向全体党员发出的道德宣示和对全国人民作出的庄严承诺。实现了对全体党员的全覆盖，突出廉洁主题，给出了立德向善的“正面清单”，体现了我们党全新的纪律观、廉洁观。</t>
  </si>
  <si>
    <t>党员干部违纪心理与违纪心理预防</t>
  </si>
  <si>
    <t>李景华编著</t>
  </si>
  <si>
    <t>本书分为党员干部违纪心理与行为概述；阐述党对党员纪律的基本要求；党员干部违纪现状及危害；党员干部违纪心理类型及其产生的根源、党员干部违纪行为预防。从心理学视角研究党员干部违纪这一党内外普遍关注的党建问题，拓展了党建的研究领域，也拓宽了心理学的使用价值。</t>
  </si>
  <si>
    <t>党员干部要做严守党规党纪的表率</t>
  </si>
  <si>
    <t>《党员干部要做严守党规党纪的表率》编写组编</t>
  </si>
  <si>
    <t>本书收录了新华社的相关报道，论述了党员干部应该如何在工作和生活上廉洁从政、严格遵纪守法，为其他党员和普通群众作表率。书稿还收录了十八大以来的先进党员干部的模范事迹，对于广大党员好和普通群众有着积极的教育意义。</t>
  </si>
  <si>
    <t>党员领导干部常用党纪条规选编</t>
  </si>
  <si>
    <t>党的纪律是党内规矩。党规党纪严于国家法律，党的各级组织和广大党员干部不仅要模范遵守国家法律，而且要按照党规党纪以更高标准严格要求自己。为进一步加强党员领导干部党纪观念，真正做到贯彻四中全会精神，践行依法治国方针。我们自主策划出版相关党纪法规知识读本，其主</t>
  </si>
  <si>
    <t>党员领导干部廉洁从政核心规定</t>
  </si>
  <si>
    <t>本书收录党员领导干部廉洁从政核心规定，是学习党纪夯实党性基础的理论性基础法规。要经常学一学党的纪律规定，以加强领导干部党性修养，弘扬优良作风，做政治坚定、纪律严明、勤政为民、恪尽职守、清正廉洁的领导干部。</t>
  </si>
  <si>
    <t>党员领导干部廉洁自律行为规范手册</t>
  </si>
  <si>
    <t>库博雷克公共管理咨询著</t>
  </si>
  <si>
    <t>中央广播电视大学出版社</t>
  </si>
  <si>
    <t>本书为规章法规汇编，涉及：综合规定(党章，自律准则，党组、地方委员会、地方组织选举工作条例，权益保护权利等)，反对“四风”配套规定(八项规定，反对浪费条例，接待管理规定，培训费管理办法等)，领导干部问责(能上能下规定，党风廉政责任制，问责暂行规定等)，等等。</t>
  </si>
  <si>
    <t>党员领导干部违纪违法案例警示录</t>
  </si>
  <si>
    <t>《党员领导干部违纪违法典型案例警示录》编写组编写</t>
  </si>
  <si>
    <t>该书收录了党的十八大以来查处的40多个党员领导干部违纪违法典型案例。这些案例以翔实的案情、深刻的剖析，真实再现了违纪违法党员领导干部滥用权力、谋取私利的行为事实和思想蜕变、腐化堕落的心路历程。结合案情深入解剖，深挖个别党员领导干部腐化堕落的思想根源及成因，</t>
  </si>
  <si>
    <t>党章党规党纪学习导读</t>
  </si>
  <si>
    <t>《党章党规党纪学习导读》编写组编写</t>
  </si>
  <si>
    <t>本书根据《中共中央关于涉党和国家机构改革党内法规和相关文件专项清理的决定》和党内法规清理工作，主要收录十八大以来颁布的最新党内法规，以及现行有效的部分党内重要法规，围绕每一部法规的的制定背景、主要内容、贯彻要求等，编写了学习导读，力求准确、简要地解读法规</t>
  </si>
  <si>
    <t>本书可供党员干部学习参考</t>
  </si>
  <si>
    <t>党章党规党纪学习辅导（2020年版）</t>
  </si>
  <si>
    <t xml:space="preserve">《党章党规学习辅导（2020年版）》编写组 编著 </t>
  </si>
  <si>
    <t>党章党规党纪学习辅导：2019年版</t>
  </si>
  <si>
    <t>《党章党规党纪学习辅导(2019年版)》编写组编著</t>
  </si>
  <si>
    <t>《党章党规学习辅导》由有关党建专业人士组织编写，对党的十八大以来与党员干部工作生活关系较大的重要党规党纪进行了深入解读。自2016年3月上市以来，深受广大读者的喜爱，多次重印，2017年、2018年均改版修订。此次改版修订，主要是增补了2017年12月以来新发布的16部重要µ</t>
  </si>
  <si>
    <t>党章党规速查速用：口袋本</t>
  </si>
  <si>
    <t>本书根据《中央党内法规制定工作第二个五年规划(20182022年)》所确定的党内法规的制度结构，从根本遵循和党的组织、党的领导、党的建设、党的监督保障法规制度等多个方面入手，收录了《党章》和《准则》，以及最新的《中国共产党支部工作条例》《中国共产党问责条例》等现Ð</t>
  </si>
  <si>
    <t>底线：以案例讲党纪</t>
  </si>
  <si>
    <t>吴雨著</t>
  </si>
  <si>
    <t>本选题以问答、案例的形式对《中国共产党廉洁自律准则》《中国共产党纪律处分条例》的相关问题做了分析，详细解读了两项法规，并对当前如何让党员把党规党纪记在心上的问题做出了详细的论证。本选着眼于准则和条例的的全文，逐条分析、解读、论证，说明了广大党员如何真正把</t>
  </si>
  <si>
    <t>改革开放的中国奇迹与中国共产党</t>
  </si>
  <si>
    <t>中国纪检监察杂志社理论部编</t>
  </si>
  <si>
    <t>为庆祝和宣传改革开放四十周年和党的纪律检查机关恢复重建40周年，本书从《中国纪检监察》中摘选一系列重点理论文章并进行重新编辑整理。本书主要分为两个部分：一是回顾我国改革开放40年辉煌历程，重点是十八大以来改革开放的历史性成就，进一步总结提炼我们党在改革进程中</t>
  </si>
  <si>
    <t>改革开放以来广东反腐倡廉建设史</t>
  </si>
  <si>
    <t>中共广东省纪律检查委员会，广东省监察厅编</t>
  </si>
  <si>
    <t>本书记述了1978年12月党的十一届三中全会召开至2015年底37年间广东反腐倡廉建设的历史。内容包括纪检监察机关恢复重建和改革开放初期的党风廉政建设，建立社会主义市场经济体制条件下反腐倡廉建设的探索，贯彻党要管党、从严治党方针，推进惩治和预防腐败体系建设，聚焦党风</t>
  </si>
  <si>
    <t>高标准与警戒线：漫画《廉洁自律准则》《党纪处分条例》</t>
  </si>
  <si>
    <t>中共湖北省襄阳市纪律检查委员会编</t>
  </si>
  <si>
    <t>本书中的百余幅漫画作品紧紧围绕《准则》和《条例》展开，塑造阿正和阿歪两个正反典型人物，以夸张、比喻、象征等手法，采取正反对比的方式，生动形象地阐述了《准则》《条例》的具体要求，既帮助广大党员干部明确日常生活工作中的纪律底线，也让广大党员干部进一步坚持理想</t>
  </si>
  <si>
    <t>管党治党新规定：十八大以来最新党规党纪手册</t>
  </si>
  <si>
    <t>《管党治党新规定：十八大以来最新党规党纪手册》编写组编著</t>
  </si>
  <si>
    <t>自十八大以来至2016年11月，中央修订(或发布)相关党章党规共26次。本书主要把这些法规进行分类整理，包括综合类党内法规、监督执纪问责类党内法规、廉洁从政类党内法规、加强组织工作类党内法规、党政领导干部选拔任用管理类党内法规等。</t>
  </si>
  <si>
    <t>贯彻落实党的十八大反腐倡廉精神读本</t>
  </si>
  <si>
    <t>中央纪委宣传教育室编</t>
  </si>
  <si>
    <t>为深入学习贯彻党的十八大反腐倡廉精神，中央纪委宣传教育室组织委部机关各厅室局、部分高校、中国社科院专家学者，分20多个专题，对十八大反腐倡廉精神进行解读。</t>
  </si>
  <si>
    <t>国家工作人员纪律处分规定学习手册</t>
  </si>
  <si>
    <t>本书收录了2017年9月修正的《中华人民共和国公务员法》《行政机关公务员处分条例》《中国共产党廉洁自律准则》《中国共产党纪律处分条例》《中国共产党问责条例》等与公务员纪律处分相关的法律法规、党内法规及规范性文件，适合广大公务员加强学习、纪检监察机关监督执纪使</t>
  </si>
  <si>
    <t>广大公务员</t>
  </si>
  <si>
    <t>国有企业党风廉政建设学习读本(增订版)</t>
  </si>
  <si>
    <t>李笑编著</t>
  </si>
  <si>
    <t>党的十九大将纪律建设纳入新时代党的建设总体布局，在党章中充实完善了纪律建设相关内容。党中央决定根据新的形势、任务和要求，对《中国共产党纪律处分条例》条例予以修订完善。各级党委(党组)要牢固树立政治意识、大局意识、核心意识、看齐意识，担负起全面从严治党政治责</t>
  </si>
  <si>
    <t>画说《中国共产党问责条例》</t>
  </si>
  <si>
    <t>刘峰主编</t>
  </si>
  <si>
    <t>2016年7月17日，《中国共产党问责条例》正式发布。问责条例是全面从严治党的利器，为了贯彻全面从严治党，规范和强化党的问责工作，帮助广大党员学习新修订的《问责条例》，深入准确地理解问责条例的主要内容，提高责任意识，我们特邀请权威专家编写了本书。本书用通俗的理</t>
  </si>
  <si>
    <t>纪法分开背景下中国共产党纪律建设研究</t>
  </si>
  <si>
    <t>杨永庚，宋媛编著</t>
  </si>
  <si>
    <t>本专著以纪律为维度由若干子系统所构成的完整逻辑体系的一般理论和其本身所具有的特殊矛盾性规律，揭示党的纪律的本质和意义。纪在法前包含两层含义，一是指纪律具有相对独立性，以纪律观念、纪律规范、纪律关系、纪律行为、纪律教育、纪律检查、纪律处分等形态呈现，客观地</t>
  </si>
  <si>
    <t>纪检监察、巡视巡察工作法律法规一本通</t>
  </si>
  <si>
    <t>《纪检监察，巡视巡察工作法律法规一本通》编写组编</t>
  </si>
  <si>
    <t>全书对纪检监察、巡视巡察工作中的诸多相关法律法规进行了汇编和删选，并按照程序法规和实体法规进行了分类。本汇编共分四个部分。第一部分是党纪程序篇，第二部分是党纪实体篇，第三部分是政务程序篇，第四部分是政务实体篇。本书在《中华人民共和国刑法》汇编中，针对职务</t>
  </si>
  <si>
    <t>法官、律师、企业法务、法科生等</t>
  </si>
  <si>
    <t>9787802168688</t>
  </si>
  <si>
    <t>纪检监察案件证据调查与运用实用教程</t>
  </si>
  <si>
    <t>于志刚主编</t>
  </si>
  <si>
    <t>本书分为十七章，对党的纪律检查概述，行政检察理论概述，证据的基本理论，证据的收集、审查和运用，纪检监察证据及其审查运用，违反政治纪律违纪案件的证据调查与运用，违反组织、人事纪律违纪案件的证据调查与运用，违反廉洁自律违纪案件的证据调查与运用，贪污贿赂违纪案件的证据调查与运用，破坏社会主义经济秩序违纪案件的证据调查与运用，违反财经纪律违纪案件的证据调查与运用，失职、渎职违纪案件的证据调查与应用等十七个重要方面进行了阐述和讲解。</t>
  </si>
  <si>
    <t>本书适用于各级纪检监察机关和广大纪检监察干部</t>
  </si>
  <si>
    <t>纪检监察办案程序规定：十八大以来新版纪检监察业务用书</t>
  </si>
  <si>
    <t>《纪检监察办案程序规定》编写组编</t>
  </si>
  <si>
    <t>本书收录了截止2014年底有关纪检监察机关办案的现行有效法律法规规定，基本涵盖了执纪办案的全过程，有利于纪检监察机关在办案中依法办事，快捷查找。从而保证纪检监察办案机关正确依法履行职责，促进办案工作法制化，对不熟悉有关办案程序规定的党员干部提供具体的指导和帮</t>
  </si>
  <si>
    <t>党政工作者，纪检监察工作者</t>
  </si>
  <si>
    <t>纪检监察法规政策全书</t>
  </si>
  <si>
    <t>本书收录纪检监察工作相关的法律和党内文件，分综合类、监督工作、廉政建设、查办案件四大类。其中监督工作包含人大监督、行政监督、司法监督、党内监督；廉政建设包含廉洁自律、国企廉政、礼品旅游及娱乐等；查办案件包含信访举报、案件检查、案件审理。</t>
  </si>
  <si>
    <t>纪检监察工作者</t>
  </si>
  <si>
    <t>纪检监察工作核心法规与关联指引</t>
  </si>
  <si>
    <t>本书收录了与纪检监察工作相关的核心法规，能够满足纪检监察工作人员的基本需求。同时，针对《中华人民共和国监察法》《中国共产党纪律处分条例》这两个核心法规，逐条设置关联指引，便于读者融会贯通，更深层次地理解这两个核心法规的内容、功能和价值，拓宽读者理解纪检监察工作的广度和深度。</t>
  </si>
  <si>
    <t>中国共产党纪律检查法规</t>
  </si>
  <si>
    <t>9787511893932</t>
  </si>
  <si>
    <t>纪检监察机关办案常用法规手册</t>
  </si>
  <si>
    <t>本书精选纪检监察机关办案、纪律审查常用、现行有效的党内法规制度、国家法律法规、司法解释。按照精选法规内容进行分类。每一类法规按照先排列最新、最核心的基础法规，然后按照先党纪后国法，按照法规位阶、发布时间进行排序。</t>
  </si>
  <si>
    <t>本书适用于广大党员</t>
  </si>
  <si>
    <t>纪检监察机关监督执纪“四种形态”统计指标体系解读</t>
  </si>
  <si>
    <t>中央纪委案件监督管理室编写</t>
  </si>
  <si>
    <t>为进一步推动落实监督执纪“四种形态”，及时客观准确反映纪检监察机关运用“四种形态”的情况，2016年12月，中央纪委制定出台了纪检监察机关监督执纪“四种形态”统计指标体系(试行)。为帮助广大纪检监察干部更好地理解和运用监督执纪“四种形态”统计指标体系，我们策划了</t>
  </si>
  <si>
    <t>纪检监察疑难案件认定处理实务</t>
  </si>
  <si>
    <t>赵炜著</t>
  </si>
  <si>
    <t>本书汇集的疑案评析文章，旨在运用违纪构成基本理论，并充分借鉴我国《刑法》犯罪构成基本理论、基本原则，《刑事诉讼法》及《民法通则》相关原理，本书主要分为总则和分则两部分，主要内容包括：违纪与纪律处分；纪律处分运用规则；其他规定；违反政治纪律行为；违反组织人</t>
  </si>
  <si>
    <t>党政工作着</t>
  </si>
  <si>
    <t>纪律审查程序图解</t>
  </si>
  <si>
    <t>《纪律审查程序图解》编写组编写</t>
  </si>
  <si>
    <t>为便于各级纪检监察机关依纪依法开展纪律审查工作，我们特邀中央纪委法规室相关人员组织编写了《纪律审查程序图解》一书。本书按照纪律审查工作流程分为信访举报、线索受理与管理、初核、立案、调查、案件审理、申诉复查等七个部分进行编排，对相关规定通过图文并茂、生动直</t>
  </si>
  <si>
    <t>本书既是纪检监察机关开展纪律审查工作的工具书，又是开展相关业务培训的参考书</t>
  </si>
  <si>
    <t>纪律审查疑难案例解析</t>
  </si>
  <si>
    <t>齐英武著</t>
  </si>
  <si>
    <t>本书系长期战斗在纪律审查第一线的纪检干部据多年办案经验所著案例及评析。本书共收录案例81个，分为上下两篇：上篇“新《党纪处分条例》系列疑难案例解析”收录新《党纪处分条例》实施后的41个案例，下篇“2013年《党纪处分条例》系列疑难案例解析”收录新《党纪处分条例》</t>
  </si>
  <si>
    <t>广大纪检干部</t>
  </si>
  <si>
    <t>纪律审查证据概述</t>
  </si>
  <si>
    <t>《纪律审查证据概述》编写组编写</t>
  </si>
  <si>
    <t>本书依据2018年新修订的《中国共产党纪律处分条例》，对现有党纪政纪案件证据制度的梳理，又借鉴了刑事证据制度一些基本要求和方法，介绍了纪律审查证据的基本概念、种类分类、证据对象、证明标准等，以及如何收集、鉴别、运用证据，内容具有针对性、实践性、指导性。</t>
  </si>
  <si>
    <t>本书既可作为纪检监察机关查办案件的工具书，也可作为开展相关业务培训的参考书</t>
  </si>
  <si>
    <t>纪律审查证据收集与运用：以新修订的《中国共产党纪律处分条例》为视角</t>
  </si>
  <si>
    <t>中央纪委案件审理室编著</t>
  </si>
  <si>
    <t>本书主要围绕违纪案件的证据收集与运用，针对各类违纪行为的证据标准、具体取证要点、定性处理的疑难问题和相关党政纪规定的适用等提供具体指引参考。本书分为上、下两篇。上篇偏重于纪律审查理论，主要阐述了纪律审查证据的基本概念、种类分类、证据对象、证明标准等，以及</t>
  </si>
  <si>
    <t>纪律在身边：违纪案例解析100篇</t>
  </si>
  <si>
    <t>中共深圳市纪委编写</t>
  </si>
  <si>
    <t>十八大以来，随着全面从严治党工作的不断深入，党内法规建设力度不断加大，出台并修订了一大批党内法规。为了便于广大党员及时学习党纪法规，切实把纪律和规矩刻印到心上，深圳市纪委从2015年6月起在深圳特区报开办了“纪律在身边”栏目，每周一期，通过问答的形式，以案说</t>
  </si>
  <si>
    <t>加强党的作风建设 全面推进从严治党：党员干部读本</t>
  </si>
  <si>
    <t>本书结合十八大以来党风廉政建设和反腐败法规制度，选取、整合《人民日报》发表的相关重要文章结集成书。既是十八大以来中央从严治党成就的展示，又是深入解读中央从严治学新精神、新政策、新制度的权威读本，更是党员干部廉洁自律的励志书、参考书。</t>
  </si>
  <si>
    <t>坚持道德“高线” 坚守纪律“底线”</t>
  </si>
  <si>
    <t>《坚持道德“高线”　坚守纪律“底线”》编写组编</t>
  </si>
  <si>
    <t>信念坚定、纪律严明是我们党的优良传统、政治优势和力量所在。本书系统阐述新形势下广大党员及党员领导干部必须坚持的道德“高线”和坚守的纪律“底线”的丰富内涵，并列举反面典型案例，以案示警，对广大党员及党员领导干部准确把握道德“高线”和纪律“底线”的精神实质，</t>
  </si>
  <si>
    <t>坚持遏制腐败蔓延势头目标任务不动摇：学习十八届中央纪委六次全会精神</t>
  </si>
  <si>
    <t>《坚持遏制腐败蔓延势头目标任务不动摇：学习十八届中央纪委六次全会精神》</t>
  </si>
  <si>
    <t>2016年1月12日至14日第十八届中央纪律检查委员会第六次全体会议在北京举行。会议全面总结了一年来党风廉政建设和反腐败斗争取得的成效，分析了存在的问题，部署了2016年主要任务。为帮助广大党员干部深入学习领会十八届中央纪委六次全会报告精神，把握核心要义，从十个方面</t>
  </si>
  <si>
    <t>广大党员，领导干部</t>
  </si>
  <si>
    <t>坚守道德高线和纪律底线</t>
  </si>
  <si>
    <t>《坚守道德高线和纪律底线》编写组编</t>
  </si>
  <si>
    <t>中共中央政治局审议通过的《中国共产党廉洁自律准则》和《中国共产党纪律处分条例》党内两大法规，以道德为“高线”，以纪律为“底线”，进一步扎紧了管党治党的“笼子”。本书根据最新法规编写，分为三大部分，阐释了党员和党员领导干部应该遵循的规章制度，对于在工作生活</t>
  </si>
  <si>
    <t>监督的力量</t>
  </si>
  <si>
    <t>2016年，《中国共产党问责条例》《中国共产党党内监督条例》正式发布。党内监督是全面从严治党的利器和重要制度，为了加强党内监督，增强党员干部的责任和担当精神，特邀请权威专家刘峰教授主编了本书。本书上篇主要明确《中国共产党党内监督条例》的立规目的和依据，阐述党</t>
  </si>
  <si>
    <t>监督执纪“四种形态”典型案例剖析</t>
  </si>
  <si>
    <t>《监督执纪“四种形态”典型案例剖析》编写组编写</t>
  </si>
  <si>
    <t>本书稿采用案例+评析的形式，对监督执纪四种形态中出现的典型案例进行分析。书稿拟根据四种形态，每种形态设置1015个典型案例，每个案例中均含有关键词，如“优亲厚友”“断崖式降级”等，并进行有针对性的评析。这些典型案例真实可靠，评析准确到位。书稿虽然篇幅不大，但</t>
  </si>
  <si>
    <t>广大党员干部，监督管理部门工作者</t>
  </si>
  <si>
    <t>监督执纪工作程序与规范</t>
  </si>
  <si>
    <t>本书共九章，主要探讨了在新时期加强纪检机关监督执纪工作的重大意义，监督执纪工作的规程和方法、领导体制等问题，以期对加强和改进监督执纪工作，落实打铁还需自身硬的要求，把监督执纪权力关进制度的笼子，建设忠诚干净担当的纪检干部队伍会有所帮助。</t>
  </si>
  <si>
    <t>纪检机关监督执纪工作者，广大党员领导干部</t>
  </si>
  <si>
    <t>监督执纪基础法规导图</t>
  </si>
  <si>
    <t>汪忠军编写</t>
  </si>
  <si>
    <t>本书对8个监督执纪基础法规进行导图式解读，通过多层级标题对条文重点进行提炼和归纳，方便读者读原文、学原文、记原文，对条文内容进行解构，突出关键，让阅读者对法规条文的构成一目了然，便于微观理解，这样既能提升学习者得兴趣，也有利于深入掌握法规的重点所在与关键½</t>
  </si>
  <si>
    <t>监督执法人员</t>
  </si>
  <si>
    <t>监督执纪问责实务问答</t>
  </si>
  <si>
    <t>《监督执纪问责实务问答》编写组编</t>
  </si>
  <si>
    <t>为更好地贯彻《中国共产党廉洁自律准则》和《中国共产党纪律处分条例》，推动各级纪检机关进一步深化“三转”，全面履行党章赋予的各项职责，切实维护党章和其他党内法规的权威性和严肃性，把纪律和规矩挺在前面，使纪律立起来、紧起来、严起来，本书围绕综合运用好监督执纪</t>
  </si>
  <si>
    <t>监督执纪永远在路上</t>
  </si>
  <si>
    <t>魏岳主编</t>
  </si>
  <si>
    <t>本书将东海县纪委监察局自十八大以来认真贯彻落实中央、省、市各项决策部署，在深入推进“三转”、聚焦中心任务、全面履行职责的过程中不断涌现出的亮点和特色做法进行了汇总，在总结和介绍的基础上对工作上的创新加以推广。</t>
  </si>
  <si>
    <t>广大执法工作者</t>
  </si>
  <si>
    <t>监委调查工作常用法规选编</t>
  </si>
  <si>
    <t>《监委调查工作常用法规选编》编写组编</t>
  </si>
  <si>
    <t>《监委调查工作常用法规选编》第一部分收录了公职人员管理法规，同时按照监察法的规定，“监察机关在收集、固定、审查、运用证据时，应当与刑事审判关于证据的要求和标准相一致。”又收录了刑法、刑事诉讼法及相关司法解释，还收录了监察机关参与事故事件调查依据的法规。鉴</t>
  </si>
  <si>
    <t>建党95周年主题图书：党员廉政必修课：图解版</t>
  </si>
  <si>
    <t>《党员廉政必修课》编辑组编著</t>
  </si>
  <si>
    <t>本书围绕十八大以来颁布的党员干部廉政条例，一一用图文进行解读分析。重点解读党员干部在廉政问题上如何做和怎么做，应遵照哪些法纪制度，从而坚决不越制度红线，坚决不碰党纪国法的高压线。本书图文并茂，形式活泼，供党员干部学习参考。</t>
  </si>
  <si>
    <t>健全党和国家监督体系</t>
  </si>
  <si>
    <t>杨德山，蔡文华，张冬冬主编</t>
  </si>
  <si>
    <t>为更好地把握党和国家监督体系建设的要求，本书从九个方面进行了探讨，阐述了健全党和国家监督体系的重大意义，细数了我国监察体制改革的重大举措，具体阐述了健全党和国家监督体系的内在要求、纪检机关专责监督作用、监督执纪的“四种形态”、巡视巡察监督网络的建设、加强</t>
  </si>
  <si>
    <t>健全党和国家监督体系：新时代党内监督九讲</t>
  </si>
  <si>
    <t>赵绪生，王士龙编著</t>
  </si>
  <si>
    <t>本书共分为9章，分别为：一、理论概述：党内监督的基本理论分析；二、历史经验：中国共产党党内监督的历史考察；三、基本前提：党内民主是党内监督的基础；四、顶层设计：构建完备的党内监督体系；五、问题导向：突出党内监督的重点对象和内容；六、制度治党：改革完善党内</t>
  </si>
  <si>
    <t>结合案例学党纪 这些“红线”当警惕：党员干部必须掌握的党纪新规</t>
  </si>
  <si>
    <t>《中国纪检监察报》编</t>
  </si>
  <si>
    <t>最新党规《中国共产党纪律处分条例》(以下简称《条例》)正式实施以来，中国纪检监察报社针对各地党员干部学习过程中的疑难问题、执纪中遇到的具体问题，约请有关部门的专家领导，针对“领导干部的家里如何办红白喜事”、“党员干部能否利用互联网开淘宝店、微店等卖东西”、</t>
  </si>
  <si>
    <t>聚焦党风廉政建设和反腐败斗争</t>
  </si>
  <si>
    <t>《聚焦党风廉政建设和反腐败斗争》编写组编写</t>
  </si>
  <si>
    <t>本书以专题形式对党风廉政建设和反腐败斗争重要论述进行了全面系统的介绍。认真学习关于党风廉政建设和反腐败斗争重要论述，深刻把握相关重大理论和实践问题，对全党准确把握党风廉政建设和反腐败斗争的新形势新任务，坚定立场方向，聚焦中心任务，强化使命担当，坚定不移地</t>
  </si>
  <si>
    <t>本书可作为党员学习的参考资料</t>
  </si>
  <si>
    <t>扣好人生每一粒扣子</t>
  </si>
  <si>
    <t>本书选取《人民日报》、《求是》等权威报刊刊发的重要言论文章，从扣好人生起步开局的第一粒扣子、扣好人生失意失落这粒转折的扣子等方面，详细阐述了广大党员干部在人生关键处、转折口如何增强政治意识、坚定理想信念，有助于广大党员干部不断自我净化、自我完善、自我革新</t>
  </si>
  <si>
    <t>利剑高悬：建党以来十大腐败案件剖析</t>
  </si>
  <si>
    <t>高委主编</t>
  </si>
  <si>
    <t>本书从建党90余年反腐倡廉的历史进程出发，以不同历史时期为划分，精选十个大案要案，包括谢步升案，刘青山、张子善案，胡长清案等。</t>
  </si>
  <si>
    <t>领导干部52不准：美术作品正心集</t>
  </si>
  <si>
    <t>依晓雷，宋梅梅编</t>
  </si>
  <si>
    <t>廉政文化建设，是建立健全惩治和预防腐败体系的一项重要内容，《正心集》，以弘扬廉政文化主旋律，彰显廉政文化魅力为主旨，取意为“正人先正己，正己须先正心”，重点通过艺术作品设计的形式将《廉政准则》内容展现在读者眼前，形象直观引起读者震撼，设计巧思让读者引胜沉</t>
  </si>
  <si>
    <t>落马高官的罪与罚：十八大以来高中级干部违法违纪典型案例解析</t>
  </si>
  <si>
    <t>刘金程，宋伟编著</t>
  </si>
  <si>
    <t>本书基于党的十八大之后《中国纪检监察报》《检察日报》等权威媒体公开报道的案例，选择了30个富有典型性和代表性的案例进行分析。</t>
  </si>
  <si>
    <t>漫画新规：党员干部纪律禁区</t>
  </si>
  <si>
    <t>傅思明主编</t>
  </si>
  <si>
    <t>2018年8月26日，中共中央印发新修订的《中国共产党纪律处分条例》，并于10月1日起实施。新条例政治性更强，内容更科学，逻辑更严谨，指导性和可操作性更强，尤其是，增写了针对近年来发现的突出问题和新型违纪行为的很多条款，给党员干部划出了行为“红线”和“禁区”。本书</t>
  </si>
  <si>
    <t>企业纪检监察机构模拟案卷暨常用文书样式</t>
  </si>
  <si>
    <t>中国船舶工业集团有限公司党组纪检组，监察部中船上海船舶工业有限公司纪委</t>
  </si>
  <si>
    <t>本书内容包括模拟案卷和常用文书样式，其中模拟案卷是根据不同的办案程序和流程要求，解决基层办案的实际问题。内容全面，有针对性。常用文本样式则囊括了审理阶段常用的几十种文书，以及对审理报告、案件处理请示及批复、处分决定等作了撰写说明，起到规范性的指导作用。</t>
  </si>
  <si>
    <t>强化政治责任 深化从严治党：巡视工作常态化制度化开展学习读本</t>
  </si>
  <si>
    <t>郭德宏，王飞雪著</t>
  </si>
  <si>
    <t>本书依据2017年7月14日中央印发的《关于修改〈中国共产党巡视工作条例〉的决定》和修改后的《中国共产党巡视工作条例》，介绍了新修订的《巡视工作条例》的重大意义、巡视工作的总则、巡视工作的组织基础、巡视工作的范围和内容、巡视工作的方式和权限等内容，重点对全面深</t>
  </si>
  <si>
    <t>9787520709521</t>
  </si>
  <si>
    <t>强化自我监督的制度利器</t>
  </si>
  <si>
    <t>清正 清廉 清明：永葆共产党人政治本色</t>
  </si>
  <si>
    <t>本书共分为九章，主要内容包括：反腐败斗争——常抓不懈 警钟长鸣；守住底线——严明党的纪律；八项规定——改进作风的切入口和动员令等。</t>
  </si>
  <si>
    <t>全面从严治党：党员廉政必修课</t>
  </si>
  <si>
    <t>《党员廉政必修课》编辑组编</t>
  </si>
  <si>
    <t>本书围绕十八大以来颁布的党员干部廉政条例，一一用图文进行解读分析。重点解读党员干部在廉政问题上如何做和怎么做，应遵照哪些法纪制度，从而坚决不越制度红线，坚决不碰党纪国法的高压线。</t>
  </si>
  <si>
    <t>全面从严治党·守纪律 讲规矩：干部读本</t>
  </si>
  <si>
    <t>人不以规矩则废，党不以规矩则乱，党员干部要加强纪律建设，把守纪律讲规矩摆在更加重要的位置，本书围绕严明纪律的重要意义、纪律建设的要求、党风廉政建设和反腐败斗争的着力方向等方面内容，选取《人民日报》等权威媒体上发表的相关重要文章结集成书，有助于广大党员干部</t>
  </si>
  <si>
    <t>全面从严治党常用党内法规学习手册</t>
  </si>
  <si>
    <t>为方便广大党的领导干部、党员全面学习和贯彻落实党的十九大和党章精神，落实全面从严治党的要求，我们特别编辑出版了本书。本书紧紧围绕党的十九大和党章关于全面从严治党的重大战略部署，收录了新修改的《中国共产党章程》《中国共产党纪律处分条例》等党内法规及规范性文</t>
  </si>
  <si>
    <t>党员干部、党员、公务员、国有企业工作人员、事业单位人员</t>
  </si>
  <si>
    <t>全面从严治党的治本之策</t>
  </si>
  <si>
    <t>本书共分为十二章，主要内容包括：指导思想、原则和适用范围；违纪与纪律处分；纪律处分运用规则；对违法犯罪党员的纪律处分；其他规定等。</t>
  </si>
  <si>
    <t>中国共产党研究相关人员</t>
  </si>
  <si>
    <t>全面从严治党核心法规</t>
  </si>
  <si>
    <t>《全面从严治党核心法规》编写组编</t>
  </si>
  <si>
    <t>《全面从严治党核心法规》一书紧紧围绕“全面从严治党”主题，精选实用、现行有效的核心法规60余部，在结构上分为党章及准则、综合类、行为规范类、监督执纪问责类四大类，大类下按发文机关再分子类，方便广大党员干部在工作中查找使用。</t>
  </si>
  <si>
    <t>全面依法治国视域下的党内执纪研究</t>
  </si>
  <si>
    <t>李天昊著</t>
  </si>
  <si>
    <t>党的十九大提出“进一步提高反腐败工作法治化水平”，廉政建设是国家治理体系的重要组成部分。本书选择党内执纪为切入点，从法理上讨论党内执纪方式种种，仅为一种学理探讨，以期为社会各界特别是法学界提供党内执纪审查的客观资料和参考。</t>
  </si>
  <si>
    <t>党内执纪审查工作者及相关研究者</t>
  </si>
  <si>
    <t>让党旗永远飘扬：严明党的纪律和规矩专题解读</t>
  </si>
  <si>
    <t>《让党旗永远飘扬》编写组编著</t>
  </si>
  <si>
    <t>纪律是党的生命力，而加强纪律建设是全面从严治党的治本之策。在“四个全面”战略布局中，全面从严治党是根本保障。推进全面从严治党，关键是加强党的纪律建设，以严的纪律、严的规矩要求全党，永葆党的先进性和纯洁性。这是党中央站在新的时代高度和全面从严治党的战略高度</t>
  </si>
  <si>
    <t>深入推进党风廉政建设和反腐败斗争</t>
  </si>
  <si>
    <t>本书详细介绍了当前我国反腐败形势、分析当前腐败问题产生的深层次原因、探讨推进党风廉政建设和反腐败斗争的措施，对如何加强组织纪律性、保持党同人民群众的血肉联系做了细致分析。本书有利于广大纪检监察干部进一步做好推进党风廉政建设和反腐败工作。</t>
  </si>
  <si>
    <t>广大纪检监察干部</t>
  </si>
  <si>
    <t>十八大以来常用党内法规</t>
  </si>
  <si>
    <t>中共中央党校党章党规教研室编</t>
  </si>
  <si>
    <t>党的十八大以来，党中央坚持全面从严治党，坚持依规治党，通过制定和实施党内法规制定工作五年规划，加强党内法规制度的顶层设计和综合配套，先后出台了一批主干性、关键性、配套性党内法规，党内法规制度建设取得了历史性成就。为了帮助广大党员干部更好地学习党的十八大以</t>
  </si>
  <si>
    <t>十八大以来最新党规党纪</t>
  </si>
  <si>
    <t>李健编著</t>
  </si>
  <si>
    <t>2016年2月，中共中央办公厅印发了《关于在全体党员中开展“学党章党规、学系列讲话，做合格党员”学习教育方案》的通知，并要求各地区、各部门认真贯彻执行。学习党规党纪是“两学一做”活动的内在要求。自《中国共产党廉洁自律准则》和《中国共产党纪律处分条例》公布以来</t>
  </si>
  <si>
    <t>十八大以来最新廉政反腐党内法规汇编</t>
  </si>
  <si>
    <t>中共中央政治局10月12日召开会议，研究制定国民经济和社会发展第十三个五年规划重大问题，审议通过《中国共产党廉洁自律准则》、《中国共产党纪律处分条例》。中共中央总书记习近平主持会议。本书此次第二版拟增加这两个最新最重要的文件。党中央、国务院等部门近一年多来出</t>
  </si>
  <si>
    <t>十八届中央纪委历次全会文件资料汇编</t>
  </si>
  <si>
    <t>《十八届中央纪委历次全会文件资料汇编》编写组编</t>
  </si>
  <si>
    <t>十八届中央纪委历次全会的新闻通稿、会议公报、工作报告等文献资料，是深入领会全会精神、贯彻落实全会部署的重要参考。本书将十八届中央纪委一次全会至七次全会专辑汇编成册，并附录历次全会评论员文章等参考资料，既是学习的权威参考，也可作为文献资料保存。</t>
  </si>
  <si>
    <t>适用《中国共产党纪律处分条例》定性量纪实务</t>
  </si>
  <si>
    <t>汪国华编著</t>
  </si>
  <si>
    <t>2003年12月31日，中共中央颁布了《中国共产党纪律处分条例》(以下简称党纪处分条例)。这是关于党的纪律和纪律处分的一部重要党内法规。它的颁布实施是党内政治生活中的一件大事，是贯彻党要管党、从严治党方针，进一步加强党的纪律建设的重大措施，对于全面推进党的建设新的</t>
  </si>
  <si>
    <t>适用&lt;中国共产党记录处分条例&gt;定性量纪实务(第10版)</t>
  </si>
  <si>
    <t>编者:汪国华</t>
  </si>
  <si>
    <t>《适用中国共产党纪律处分条例定性量纪实务（0版）》作为一本指导用书，既有一定的理论性，又有较强的实用性和可操作性。2003年，中央颁布了《中国共产党纪律处分条例》。这是我党历目前部比较系统、完整地规定违纪行为和纪律处分的党内法规。为了配合学习、宣传、贯彻党纪处分条例，作者根据新颁布的党纪处分条例和2015年、2018年颁布的修订条例，对之前的版本进行了修订，形成了现在的第十版。</t>
  </si>
  <si>
    <t>守纪律 讲规矩 做政治的明白人</t>
  </si>
  <si>
    <t>郑荣华著</t>
  </si>
  <si>
    <t>守纪律 讲规矩：党员干部加强纪律建设学习读本</t>
  </si>
  <si>
    <t>《守纪律讲规矩：党员干部加强纪律建设学习读本》编写组编</t>
  </si>
  <si>
    <t>习近平总书记2015年在中国共产党第十八届中央纪委五次全会上的讲话，一个鲜明特点就是强调守纪律、讲规矩。各级领导干部特别是高级干部要牢固树立纪律和规矩意识，在守纪律、讲规矩上作出表率。本书从十个方面充分论述了守纪律、讲规矩的重要性和必要性，同时，提出了如何做</t>
  </si>
  <si>
    <t>守纪律 讲规矩：全面从严治党的纪律保障</t>
  </si>
  <si>
    <t>《守纪律讲规矩》编写组编著</t>
  </si>
  <si>
    <t>本书由中共中央党校党建方面的专家编写。本书综合分析党员和党员领导干部的自身修养问题、自律与他律问题、监督惩处措施等，力求促进我们党的自身建设，是一部简明扼要、指导性、可操作性较强的作品。</t>
  </si>
  <si>
    <t>守纪律讲规矩：党员干部读本</t>
  </si>
  <si>
    <t>《守纪律讲规矩 党员干部读本》本书紧密结合中央有关精神和党员干部工作实际，明确了党员干部守纪律讲规矩的重要性、紧迫性、科学内涵、精神实质和基本要求等问题，对党员干部牢固树立纪律和规矩意识具有重要意义。</t>
  </si>
  <si>
    <t>守住纪律底线</t>
  </si>
  <si>
    <t>本书共分为总则、分则两部分，主要内容包括：指导思想、原则和适用范围；违纪与纪律处分；纪律处分运用规则；对违法犯罪党员的纪律处分等。</t>
  </si>
  <si>
    <t>谈廉说纪</t>
  </si>
  <si>
    <t>张正耀著</t>
  </si>
  <si>
    <t>本书系安徽省纪委秘书长张正耀同志在《中国纪检监察报》、《江淮日报》等省级以上报刊上发表的关于纪检监察工作的文章的合集。该书收录文章涵盖了纪检监察工作的办案、审理、纠风、教育等各方面，对于广大纪检监察干部做好当前工作具有一定的吸收借鉴意义。</t>
  </si>
  <si>
    <t>图解《中国共产党纪律处分条例》</t>
  </si>
  <si>
    <t>《图解&lt;中国共产党纪律处分条例&gt;》编写组编</t>
  </si>
  <si>
    <t>全书根据《中国共产党纪律处分条例》的体例“指导思想、原则和适用范围”、“违纪与纪律处分”、“纪律处分运用规则”、“对违法犯罪党员的纪律处分”、“违反政治纪律行为”、“违法组织、人事纪律行为”、“违反廉洁自律规定的行为”、“贪污贿赂行为”、“破坏社会主义经</t>
  </si>
  <si>
    <t>图解《中国共产党廉洁自律准则》《中国共产党纪律处分条例》</t>
  </si>
  <si>
    <t>《图解&lt;中国共产党廉洁自律准则&gt;&lt;中国共产党纪律处分条例&gt;》编写组著</t>
  </si>
  <si>
    <t>2015年10月18日，中共中央印发《中国共产党廉洁自律准则》和《中国共产党纪律处分条例》。10月25日，中共中央办公厅印发《关于认真学习贯彻〈中国共产党廉洁自律准则〉和〈中国共产党纪律处分条例〉的通知》，通知明确要求，各级党委(党组)要结合本地区本部门实际，制订具体</t>
  </si>
  <si>
    <t>图解党内政治生活和党内监督</t>
  </si>
  <si>
    <t>《图解党内政治生活和党内监督》编写组编</t>
  </si>
  <si>
    <t>全书通过配插图片、图表和图示的形式对六中全会新通过的《关于新形势下政治生活若干准则》和《中国共产党党内监督条例》两部法规做了清晰解读。本书化繁为简，紧抓内核，用大量图标生动简明地展示了两部法规的主题意图、框架结构和重要内容，权威深入、生动直观，是广大党员</t>
  </si>
  <si>
    <t>图解中国共产党最新党内法规：《中国共产党廉洁自律准则》《中国共产党纪律处分条例》《中国共产党问责条例》</t>
  </si>
  <si>
    <t>《图解中国共产党最新党内法规》编写组编</t>
  </si>
  <si>
    <t>2015年10月18日，中共中央印发《中国共产党廉洁自律准则》和《中国共产党纪律处分条例》；近日，中共中央又印发了《中国共产党问责条例》，并发出通知，要求各地区各部门认真遵照执行。为了方便广大党员通俗易懂地了解《中国共产党廉洁自律准则》《中国共产党纪律处分条例》</t>
  </si>
  <si>
    <t>违反六大纪律典型案例评析</t>
  </si>
  <si>
    <t>本书根据最新颁布的《纪律处分条例》的相关内容和精神，对上一版进行修改和替换。全书按照党风政风监督工作的职能分工，分作违反政治纪律和组织纪律问题、违反中央八项规定精神问题、群众身边腐败问题、重点领域违纪问题和落实“两个责任”不力问题等五部分。每一部分再根据</t>
  </si>
  <si>
    <t>违规违纪典型案例警示录：党员干部不可触碰的80条纪律红线</t>
  </si>
  <si>
    <t>《违规违纪典型案例警示录》编写组编著</t>
  </si>
  <si>
    <t>本书通过对80个典型案例的评析，揭示了在政治方面、组织人事方面、廉洁方面、群众关系方面、工作履职方面、生活方面存在的违规违纪现象和产生原因，并配以相关党规党纪链接，指明了对这些违规违纪行为的预防治理对策和处理依据。本书既可以作为党员干部党规党纪教育提醒的生</t>
  </si>
  <si>
    <t>新《中国共产党纪律处分条例》“六大纪律”及纪法衔接常用法规手册</t>
  </si>
  <si>
    <t>《新&lt;中国共产党纪律处分条例&gt;“六大纪律”及纪法衔接常用法规手册》编写组</t>
  </si>
  <si>
    <t>本书对现有党内法规和其他有关规定按照新《中国共产党纪律处分条例》所规定的“六大纪律”(政治纪律、组织纪律、廉洁纪律、群众纪律、工作纪律和生活纪律)进行了梳理和归纳，并对与《条例》第四章相关的纪法衔接规定进行了收集。</t>
  </si>
  <si>
    <t>新编常用党内法规手册</t>
  </si>
  <si>
    <t>加强党内法规制度建设，是全面从严治党、依规治党的必然要求，是建设中国特色社会主义法治体系的重要内容，是推进国家治理体系和治理能力现代化的重要保障，事关党长期执政和国家长治久安。根据党中央的决策部署，到建党100周年时，要形成比较完善的党内法规制度体系、高效µ</t>
  </si>
  <si>
    <t>新时代党的纪律建设读本</t>
  </si>
  <si>
    <t>戴焰军等著</t>
  </si>
  <si>
    <t>本书按照十九大报告精神要点，主要从以下几个方面进行阐述：一是旗帜鲜明讲政治，以维护党的章程和党的纪律为己任，把维护党中央权威和集中统一领导作为监督执纪的首要职责。二是把纪律挺在前面，严明政治纪律和政治规矩，严肃党内政治生活，加强党内监督，实践监督执纪“四</t>
  </si>
  <si>
    <t>新时代党的纪律建设实用法规指引</t>
  </si>
  <si>
    <t>《新时代党的纪律建设实用法规指引》编写组编</t>
  </si>
  <si>
    <t>该书收录关于全面从严治党、加强和规范党内政治生活、加强党内监督等方面具有普遍性规范和指导意义的核心法规60余部，在结构上分为准则类、综合类、行为规范类、监督执纪问责类四大类，大类下按发文机关再分子类，方便广大党员干部在工作中查找使用。</t>
  </si>
  <si>
    <t>新时代党员干部不可不知的党内法</t>
  </si>
  <si>
    <t>本书从根本遵循、党的组织法规制度、党的领导法规制度、党的建设法规制度、党的监督保障法规制度等几个方面入手，精选最重要、最常用的党内法规，供广大领导干部学习使用。法律出版社法规中心是法律出版社旗下的专业法规编纂机构。法规中心以国家法律、法规、司法解释等规范</t>
  </si>
  <si>
    <t>新时代党员干部党内法规学习手册</t>
  </si>
  <si>
    <t>本书本着学习贯彻十九大精神的出发点，根据《中央党内法规制定工作第二个五年规划(20182022年)》所确定的党内法规的制度结构，从根本遵循和党的组织、党的领导、党的建设、党的监督保障法规制度等多个方面入手，选编重要、常用的党内法规。</t>
  </si>
  <si>
    <t>本书可供广大党员干部学习使用</t>
  </si>
  <si>
    <t>学习，赢在细节：读习近平总书记系列重要讲话有感</t>
  </si>
  <si>
    <t>本书紧密结合当下党和人民对党员干部的要求与期待，从十二个方面：从严治党、依法治国、恪守规矩、胸怀大局、造福一方、打虎拍蝇、增强本领、勤奋做事、勇于担当、清廉干净、放下架子、公平公正进行阐述，旨在引领导员干部在细节方面多下功夫，把细节做得更好，这将对党和国</t>
  </si>
  <si>
    <t>学习贯彻执行《关于新形势下党内政治生活的若干准则》和《中国共产党党内监督条例》</t>
  </si>
  <si>
    <t>《学习贯彻执行〈关于新形势下党内政治生活的若干准则〉和〈中国共产党党内</t>
  </si>
  <si>
    <t>本书分为上下两篇，上篇是关于《新形势下党内政治生活若干准则》的相关内容，下篇是关于《党内监督条例》的相关内容。本书对《准则》《条例》的理论依据、具体内容、历史实践、方式适用和贯彻执行等内容进行全面深入解读，既涵盖《准则》《条例》出台的时代背景、理论依据、</t>
  </si>
  <si>
    <t>学习贯彻执行《中国共产党问责条例》</t>
  </si>
  <si>
    <t>学习贯彻执行《中国共产党问责条例》编写组编写</t>
  </si>
  <si>
    <t>2016年7月8日中共中央印发施行，中国共产党问责条例(以下简称问责条例)问责条例，以党章为根本遵循全面贯彻党的十八大和十八届三中、四中、五中全会精神，深入贯彻习近平总书记系列重要讲话精神，坚持有权必有责、有责要担当、失责必追究，坚持问题导。</t>
  </si>
  <si>
    <t>严明党的纪律和规矩：如何防治党员干部腐败</t>
  </si>
  <si>
    <t>马庆钰，程玥主编</t>
  </si>
  <si>
    <t>本书描述了当今党员干部的重要作用、种种腐败现象和主要特点，再从几个方面对党员干部的腐败现象进行了深入地分析，并全面剖析了腐败现象产生的根源，阐述了腐败的各种危害，最后提出了治理党员干部腐败的对策和措施，使党员干部的做到“不敢腐”、“不能腐”、“不易腐”。</t>
  </si>
  <si>
    <t>严肃党内政治生活 加强规范党内监督：人民日报重要文章选</t>
  </si>
  <si>
    <t>本书围绕新形势下如何严肃开展党内政治生活、加强和规范党内监督等党建重要问题，选取《人民日报》等权威媒体上发表的相关重要文章结集成书，有利于广大党员干部传承优良传统，更新观念、创新方法，针对新情况，解决新问题，在推进政党治理现代化方面做出新贡献。</t>
  </si>
  <si>
    <t>严肃党内政治生活 强化党内监督</t>
  </si>
  <si>
    <t>《严肃党内政治生活强化党内监督》编写组编写</t>
  </si>
  <si>
    <t>本书分为上下篇。上篇主要讲述严肃党内政治生活，对党内政治生活的概念、意义、方法等相关内容进行了详细解读；下篇主要讲强化党内监督，对党内监督的意义、方式、事项等进行了详细解读。全书是对所有党员干部进行党内政治生活和党内监督教育的一本完备的辅导用书。</t>
  </si>
  <si>
    <t>养廉修心 正道直行</t>
  </si>
  <si>
    <t>杨礼宾，王小红主编</t>
  </si>
  <si>
    <t>为全面贯彻落实党的十八大和中纪委十八届四次全会精神，按照十一届南通市纪委三次全会关于在全市部署开展干部清正、政府清廉、政治清明示范区建设工作的要求，结合党的群众路线教育实践活动的开展，进一步夯实南通市党员干部廉洁从政的思想基础，积极引导和有效规范党员干部</t>
  </si>
  <si>
    <t>以案学纪：《中国共产党纪律处分条例》案例精讲</t>
  </si>
  <si>
    <t>刘炳香著</t>
  </si>
  <si>
    <t>本书拟针对《中国共产党纪律处分条例》的具体条文，列举典型案例，分类设置。采取“典型案例—案例剖析—条文讲解—法条链接”的模式，对案例进行详细剖析，对纪律处分条例进行解读，书稿中的每一个案例都真实可靠，并进行了技术处理。本书利于广大读者正确理解和掌握纪律处</t>
  </si>
  <si>
    <t>以党内法规扎紧制度笼子</t>
  </si>
  <si>
    <t>秦强编</t>
  </si>
  <si>
    <t>本书是一本关于党内法规制度建设研究的通俗理论读物。书稿系统梳理党内法规的发展历史，明确党内法规在管党治党中的突出地位和重要作用，揭示党内法规与全面从严治党之间的内在关系，强调完善党内法规制度建设是扎紧制度笼子、构建“不敢腐、不能腐、不想腐”体制机制中的根</t>
  </si>
  <si>
    <t>以画释纪：《中国共产党纪律处分条例》漫画</t>
  </si>
  <si>
    <t>中共青岛市纪律检查委员会编</t>
  </si>
  <si>
    <t>本册漫画根据《中国共产党纪律处分条例》内容创作的，按照六大纪律的分类共创作180多幅漫画，每条纪律大概30幅漫画来从不同侧面来表现哪些是我们不能做的，漫画传神、生动、直观地阐释了纪律处分条例的内容。故事合乎情理，漫画手笔娴熟自然流畅。</t>
  </si>
  <si>
    <t>永葆清正廉洁的政治本色</t>
  </si>
  <si>
    <t>本书由全国干部培训教材编审指导委员会组织编写。主要围绕领导干部如何增强责任意识、公仆意识、服务意识，增强党的纪律观念，消除特权思想，模范践行社会公德、职业道德、个人品德、家庭美德，自觉接受监督检查，遵守廉政准则、提高拒腐防变能力等方面展开论述。</t>
  </si>
  <si>
    <t>永远在路上：三合一</t>
  </si>
  <si>
    <t>中央纪委宣传部，中央电视台编著</t>
  </si>
  <si>
    <t>专题片反映了党的十八大以来，以习近平同志为总书记的党中央把全面从严治党提升到“四个全面”战略布局高度，正风肃纪，锲而不舍纠“四风”，赢得党心民心；反腐惩恶，整治群众身边的腐败问题，厚植党执政的政治基础，着力构建不敢腐、不能腐、不想腐的体制机制，使不敢腐的</t>
  </si>
  <si>
    <t>怎样加强党内监督：根据党的十九大精神编写</t>
  </si>
  <si>
    <t>《怎样加强党内监督》编写组编著</t>
  </si>
  <si>
    <t>本书围绕《中国共产党党内监督条例》，从加强党内监督的重大意义，准确把握党内监督的指导思想、基本原则、基本要求，明确党内监督的任务、重点、内容，健全完善党内监督体系，探索党内监督的方式方法等方面，对加强党内监督进行了较为全面、系统、深入的论述。</t>
  </si>
  <si>
    <t>扎紧党纪的制度笼子：《中国共产党纪律处分条例》释义</t>
  </si>
  <si>
    <t>马怀德等著</t>
  </si>
  <si>
    <t>《中国共产党纪律处分条例》的修订既要坚持维护国家法治精神，在有关条文的设置方面注意与国家法律、法规保持衔接，同时又注意使其具有党内法规的特点，符合全面从严治党、加强党的建设的需要，明确处分标准，统一违纪行为名称，提高纪律处分的规范化水平。一是以纪律类型划</t>
  </si>
  <si>
    <t>这些事千万不能做：党员干部禁令100条</t>
  </si>
  <si>
    <t>党的纪律是“带电”的高压线，是党的各级组织和全体党员必须遵守的行为规则。本书坚持问题导向，依据内在逻辑，梳理整理出党的组织和党员必须铭记的100条党纪党规，以“六大纪律”为“骨”，以典型案例为警示，阐释了100条党纪党规的精髓要义、思想灵魂和法理依据，以期对贯</t>
  </si>
  <si>
    <t>政治纪律和政治规矩党员干部读本</t>
  </si>
  <si>
    <t>袁周主编</t>
  </si>
  <si>
    <t>本书为党建类图书。我们党历来重视党的政治纪律和政治规矩建设，把党章作为全党必须遵循的总章程总规矩，同时，法律、还有一些约定俗成的优良传统和工作惯例，也是全党长期坚持并自觉遵循的规矩，党员干部严守纪律严明规矩，就要按“五个必须”的要求，做政治上的明白人，保</t>
  </si>
  <si>
    <t>广大党员干部，党政工作者</t>
  </si>
  <si>
    <t>中共反腐为什么能</t>
  </si>
  <si>
    <t>中国新一届领导层执政以来反腐败的广度和深度都是空前的，取得的成果也是有目共睹的。本书从理想信念是治理腐败的压舱石、改革成果是治理腐败的物质基础、民心所向是治理腐败的强大后盾、关键少数是治理腐败的坚强核心、中共历史上治理腐败得失探讨、反腐由群众运动转向制度</t>
  </si>
  <si>
    <t>中国共产党常用党内法规规范性文件汇编</t>
  </si>
  <si>
    <t>本书根据十九大以后最新、常用、现行有效的党内法规和规范性文件整理汇编，涵盖党的领导和党的工作、思想政治建设、组织建设、作风建设、纪律建设、党的机关工作六大板块，较全面的反映了党在制度治党、依规治党方面取得的重大成果，是准确掌握当前党内法规制度建设概况的重</t>
  </si>
  <si>
    <t>中国共产党党内法规通论</t>
  </si>
  <si>
    <t>殷啸虎主编</t>
  </si>
  <si>
    <t>本书是一部有关党内法规的通识性的著作。党内法规是管党治党的重要依据，也是建设法治国家的有力保障。党的十八届四中全会把“形成完善的党内法规体系”作为全面推进依法治国的战略任务之一，十八届五中全会又审议通过《中国共产党廉洁自律准则》《中国共产党纪律处分条例》</t>
  </si>
  <si>
    <t>中国共产党党内监督工作程序与规范</t>
  </si>
  <si>
    <t>本书共分为十一章，主要内容包括新形势下加强党内监督的重大意义；党内监督的指导思想；党内监督的基本原则；党内监督的任务、主要内容和重点对象；党内监督的新理念新经验新举措；坚持党中央统一领导监督；党委(党组)的全面监督等。</t>
  </si>
  <si>
    <t>中国共产党党内监督条例</t>
  </si>
  <si>
    <t>《中国共产党党内监督条例（试行）》2003年颁布施行以来，发挥了积极作用。同时，党的十八大和十八届三中、四中、五中全会对强化党内监督提出了明确要求。这几年，我们坚持党的领导，坚持全面从严治党，落实“两个责任”，严明党的纪律，积累了不少经验，为修订党内监督条例奠定了重要实践基础。</t>
  </si>
  <si>
    <t>中国共产党//党的纪律//监察//条例</t>
  </si>
  <si>
    <t>中国共产党党内重要法规：2016年版</t>
  </si>
  <si>
    <t>国家行政学院政治学部编</t>
  </si>
  <si>
    <t>本书收录了党内仍在实行的党章、准则、条例等24件，涵盖了党员以及党员领导干部工作生活的各个方面，可为党员领导干部日常施政提供重要辅助及参考。《中国共产党章程》党章是党的总章程，集中体现了党的性质和宗旨、党的理论和路线方针政策、党的重要主张，规定了党的重要制</t>
  </si>
  <si>
    <t>9787509398005</t>
  </si>
  <si>
    <t>中国共产党纪律处分条例：大字条旨版含新旧对照</t>
  </si>
  <si>
    <t>中国共产党纪律处分条例：精编版</t>
  </si>
  <si>
    <t>《中国共产党纪律处分条例(精编版)》编写组编</t>
  </si>
  <si>
    <t>本书以《中国共产党纪律处分条例》的条文为主线，进一步将法条进行规范整理，便于读者在学习过程中对相关条规理解运用</t>
  </si>
  <si>
    <t>中国共产党纪律处分条例：新旧对照及修改说明</t>
  </si>
  <si>
    <t>《中国共产党纪律处分条例：新旧对照及修改说明》编写组编</t>
  </si>
  <si>
    <t>新修订的《中国共产党纪律处分条例》，是关于党的纪律和纪律处分方面的一部重要的党内法规，它是维护党的团结统一的有力武器，是保持党的先进性和纯洁性的重要条件，是党的路线、方针、政策得以实现的重要保证。此次修订，进一步将党纪与法律进行规范整理，对于增强党的凝聚</t>
  </si>
  <si>
    <t>中国共产党纪律检查机关监督执纪工作规则</t>
  </si>
  <si>
    <t>中国共产党第十八届中央纪律检查委员会第七次全体会议通过的《中国共产党纪律检查机关监督执纪工作规则(试行)》单行本，已由中国方正出版社出版，即日起在全国发行。</t>
  </si>
  <si>
    <t>中国共产党//纪律检查//工作//规则</t>
  </si>
  <si>
    <t>中国共产党纪律建设：历史·现实·要求</t>
  </si>
  <si>
    <t>郭迪润，唐铁军著</t>
  </si>
  <si>
    <t>加强党的纪律建设是落实“党要管党、从严治党”的重要环节，本书系南充市社科联2014年重点课题，其出版具有较强的现实意义。全书除引论(从严治党，要靠严明纪律)、余论(严明党的纪律，建设廉洁政治)外，分为上、中、下三篇13章。上篇：历史回顾：中国共产党一以贯之高度重视</t>
  </si>
  <si>
    <t>中国共产党如何反腐败？</t>
  </si>
  <si>
    <t>十八大以来中国共产党的反腐败斗争，决心、规模和力度前所未有，极大地改变着中国的政治生态，在国内外产生了巨大深远的影响。本书力求全面地反映以习近平为总书记的党中央所做的努力，包括对腐败和反腐败问题的认识，以规定改善党的作风，严厉惩处腐败分子，编织关权力的笼</t>
  </si>
  <si>
    <t>中国共产党问责工作：领导干部读本：彩色图解版</t>
  </si>
  <si>
    <t>本书稿是党政领导干部的重要学习参考资料。本书稿选取《人民日报》等权威媒体刊发的重要理论、评论文章，深入阐释问责工作的指导思想、基本原则和实践要求，有助于各级党组织和党的领导干部深刻领会党中央意图，牢固树立政治意识、大局意识、核心意识、看齐意识，把管党治党</t>
  </si>
  <si>
    <t>中国共产党问责工作程序与规范</t>
  </si>
  <si>
    <t>于建荣，何芹，周翠英主编</t>
  </si>
  <si>
    <t>本书共分为七章，主要内容包括《问责条例》的重大意义；问责工作的指导思想；问责工作应当坚持的原则；问责的主体、对象和责任划分；问责的六种情形；问责的方式和问责的执行。</t>
  </si>
  <si>
    <t>中国共产党问责条例</t>
  </si>
  <si>
    <t>《中国共产党问责条例》是关于规范和强化党的问责工作的一部重要的党内法规。《条例》以党章为根本遵循，全面贯彻党的十八大和十八届三中、四中、五中全会精神，深入贯彻系列讲话精神，聚焦全面从严治党，突出管党治党政治责任，着力解决一些党组织和党的领导干部党的领导弱化、党的建设缺失、全面从严治党不力，党的观念淡薄、组织涣散、纪律松弛，不担当、不负责等突出问题，体现了党的十八大以来管党治党理论和实践创新成果，是全面从严治党重要的制度遵循。</t>
  </si>
  <si>
    <t>中国共产党//责任制//条例</t>
  </si>
  <si>
    <t>中国共产党问责条例漫画读本</t>
  </si>
  <si>
    <t>《中国共产党问责条例漫画读本》编写组编</t>
  </si>
  <si>
    <t>本书通过漫画的形式来图示《中国共产党问责条例》。《中国共产党问责条例》共30多个条文，作者针对每个条款对应一副切合本条款主题的漫画，漫画紧紧围绕《中国共产党问责条例》内容，表现形式正面、积极，能帮助广大党员在生动的阅读中准确把握条例的内容，引导广大党员切实</t>
  </si>
  <si>
    <t>中国共产党巡视工作程序与规范：《中国共产党巡视工作条例》学习读本</t>
  </si>
  <si>
    <t>本书根据《中国共产党巡视工作条例》的最新精神，对巡视工作的重大意义、总则、组织基础、范围和内容、方式和权限、程序、纪律与责任等问题进行了系统而全面的叙述，集理论性和实践性于一体，是学习《中国共产党巡视工作条例》精神和内容的权威读本。</t>
  </si>
  <si>
    <t>中国共产党员常用党内法规汇编</t>
  </si>
  <si>
    <t>本书本着学习贯彻十九大、十九届三中全会、十九届四中全会精神的出发点，根据《中央党内法规制定工作第二个五年规划(20182022年)》所确定的党内法规的制度结构，从根本遵循和党的组织、党的领导、党的建设、党的监督保障法规制度等多个方面入手，选编重要、常用的党内法规，供广大党员干部学习使用。</t>
  </si>
  <si>
    <t>中国共产党章程关于党的纪律检查工作读本</t>
  </si>
  <si>
    <t>《中国共产党章程关于党的纪律检查工作读本》编写组编写</t>
  </si>
  <si>
    <t>本书是中央纪委宣传部确定的十九大精神学习辅导重点读物。本书对十九大党章关于全面从严治党特别是纪律检查工作规定的专题解读。本书围绕党章修正案相关情况、习近平新时代中国特色社会主义思想、新时代党的建设总要求、全面从严治党新部署、全面履行党章赋予的职责使命、新</t>
  </si>
  <si>
    <t>中国共产党治理腐败的历程与经验研究</t>
  </si>
  <si>
    <t>杨云成著</t>
  </si>
  <si>
    <t>本书在回顾梳理中国共产党治理腐败历程的基础上，评析了党的十五大以来的党风廉政建设和反腐败形势。本书认为，评判党风廉政建设和反腐败形势，主体必须多元，既要有来自党政机关的评判，也应当重视人民群众的意见；方法必须科学，既要有定性分析的评判，也应当有定量分析的</t>
  </si>
  <si>
    <t>中国共产党重要党内法规学习汇编</t>
  </si>
  <si>
    <t>本书按照党内法规的体系，分为党的组织法规、党的领导法规、党的自身建设法规、党的监督保障法规四个部分，收录了主题教育活动阶段需要重点学习的党内法规及规范性文件。</t>
  </si>
  <si>
    <t>中国新时期反腐败历程</t>
  </si>
  <si>
    <t>任建明等著</t>
  </si>
  <si>
    <t>本书稿系“今日中国丛书”之一。反腐倡廉是中国共产党提高执政能力、保持先进性和纯洁性的重要举措，也是中国共产党自我净化、自我完善的有力武器。本书围绕中国新时期反腐败的实践展开研究，既有实践探索，又有理论阐释，对于更好了解中国新时期反腐败里程具有参考价值。</t>
  </si>
  <si>
    <t>9787509390153</t>
  </si>
  <si>
    <t>中华人民共和国宪法典1—注释法典</t>
  </si>
  <si>
    <t>国务院法制办公室</t>
  </si>
  <si>
    <t>忠实履行党章和宪法赋予的职责 努力实现新时代纪检监察工作高质量发展：中国共产党第十九届中央纪律检查委员会第三次全体会议专辑</t>
  </si>
  <si>
    <t>《忠实履行党章和宪法赋予的职责努力实现新时代纪检监察工作高质量发展：中</t>
  </si>
  <si>
    <t>中国共产党第十九届中央纪律检查委员会第三次全体会议，于2019年1月11日至13日在北京举行。《忠实履行党章和宪法赋予的职责努力实现新时代纪检监察工作高质量发展——中国共产党第十九届中央纪律检查委员会第三次全体会议专辑》一书共分为三部分：第一部分收录了全会新闻稿¡</t>
  </si>
  <si>
    <t>最新《中国共产党纪律处分条例》逐条相关法规速查</t>
  </si>
  <si>
    <t>《最新&lt;中国共产党纪律处分条例&gt;逐条相关法规速查》编写组编</t>
  </si>
  <si>
    <t>本书以《中国共产党纪律处分条例》的条文为主线，将与每个条文所有相关的纪律处分条例、党章和其他党内法规、刑法以及其他相关法律规定中的规定列于其下，使法纪条规之间的信息融会贯通。由于2017年党章进行了修改，并连续出台新的、新修订的党纪国法，对《中国共产党纪律处</t>
  </si>
  <si>
    <t>最新常用党内法规：2017年12月</t>
  </si>
  <si>
    <t>法律出版社法规中心编著</t>
  </si>
  <si>
    <t>本书内容包含《中国共产党章程》《中国共产党巡视工作条例》《中国共产党工作机关条例(试行)》等相关20个常用党内法规。党章是党的总章程，是党的总规范，是党的根本大法。它体现党的性质和宗旨，体现党的理论和方针政策，规定党的制度和纪律。“坚持党对一切工作的领导”是</t>
  </si>
  <si>
    <t>党员领导干部、广大党员、党政机关工作人员、国有企业工作人员</t>
  </si>
  <si>
    <t>最新党的纪检工作方法与创新实务</t>
  </si>
  <si>
    <t>本书包括：党务工作总论，党务工作作用职能、党务工作组织领导、党务工作队伍建设，党的纪检工作方法与创新实务，党的群众工作，党的会务工作，政策研究工作，制度建设工作，党内监督工作，党的纪检工作，电子(数字)党务工作，其他党务工作(包括：老干部工作、党的知识分子</t>
  </si>
  <si>
    <t>最新党规党纪一本通</t>
  </si>
  <si>
    <t>2016年2月，中共中央办公厅印发了《关于在全体党员中开展“学党章党规、学系列讲话，做合格党员”学习教育方案》，并发出通知，要求各地区各部门认真贯彻执行。学习党规党纪是“两学一做”活动的内在要求。自《准则》和《条例》公布以来，纪检机构在实践办案中不断总结，本</t>
  </si>
  <si>
    <t>最新党员干部常用党内法规选编</t>
  </si>
  <si>
    <t>本书共分为党章及相关法规；党的领导和党的工作；组织建设；作风建设；反腐倡廉建设；民主集中制建设；党的机关工作七部分，其内容包括：中国共产党章程；关于党内政治生活的若干准则；中国共产党党内法规制定条例等。</t>
  </si>
  <si>
    <t>最新反腐倡廉党内法规汇编：注解本</t>
  </si>
  <si>
    <t>本套丛书的汇编主题另辟蹊径，均从当前民生关注的热点领域入手，结合大的社会背景和法律法规的立法动态，将相关主题项下的法律、法规、政策、标准等汇编成册，并对其中核心的条文加以注解。丛书目前规划有6册，分别为《最新工伤及职业病法律法规汇编(注解本)》，《最新伤残</t>
  </si>
  <si>
    <t>做合格共产党员党内法规学习手册</t>
  </si>
  <si>
    <t>《做合格共产党员党内法规学习手册》根据十九大以来党中央对党员的最新要求整理而成，包括十九大修改后的最新《中国共产党章程》在内的重要党内法规及文件。本书分为思想政治建设、党内组织生活、党的机关工作、党的纪律建设、党员作风建设五个部分，以满足各级党政机关和党</t>
  </si>
  <si>
    <t>党政机关、企事业单位党员、领导干部</t>
  </si>
  <si>
    <t>做廉洁自律的好党员好干部</t>
  </si>
  <si>
    <t>《做廉洁自律的好党员好干部》编写组编</t>
  </si>
  <si>
    <t>廉洁自律是我党一贯倡导的优良传统和作风，是党员干部必须具备的优良品格，也是我们党加强自身建设，克服消极因素的重要举措。本书着眼于新形势下对党员干部的高标准严要求，探索党员干部做到廉洁自律的现实路径，对党员干部加强党性修养、保持先进性纯洁性有重要意义。</t>
  </si>
  <si>
    <t>做政治的明白人：与党员干部谈守纪律讲规矩</t>
  </si>
  <si>
    <t>国家行政学院著</t>
  </si>
  <si>
    <t>本书对政治纪律和政治规矩的提出背景、战略意义作了深刻阐述，对党的政治纪律和政治规矩的基本内涵及内在关系作了分析梳理，对新时期坚定管党兴党的正确方向、从严从实的政治要求、践行全面从严治党的价值取向进行了全面解读。提出了加强政治纪律和政治规矩的一些思路做法：</t>
  </si>
  <si>
    <t>党纪处分的体系性研究</t>
  </si>
  <si>
    <t>童德华，王一冰，史艺婕 著</t>
  </si>
  <si>
    <t>本书对《中国共产党纪律处分条例》进行了体系性解读：原理上结合党的政策，目标上侧重原理介绍，同时重视案例分析。本书共分为十章，分别介绍了党纪处分体系研究的缘由、党纪处分的制度依据、党的纪律处分的原则与种类、违纪构成、共同违纪、纪律处分的裁量、纪律处分裁量制度、对违法犯罪党员的处分、其他程序性的相关规定和违纪行为的种类。</t>
  </si>
  <si>
    <t>党内法规学原论/党内法规理论与制度研究丛书</t>
  </si>
  <si>
    <t>章志远 编</t>
  </si>
  <si>
    <t>作为华东政法大学党内法规研究中心“党内法规理论与制度研究丛书”的重要组成部分，《党内法规学原论/党内法规理论与制度研究丛书》重在阐释党内法规基本原理，希冀通过对党内法规基础理论的深入研究，夯实党内法规作为一门独立学科的基础。《党内法规学原论/党内法规理论与制度研究丛书》共分为八章：首章“党内法规学概论”，在分析建构独立的党内法规学学科的时代意义基础之上，认为党内法规学理论体系的发展，有赖于党内法规本体论、价值论、制度论和运行论四个结构层面的协同推进，指出党内法规研究要着重运用解释论、实证论、历史论和比较论四种方法，真正开启党内法规的显学时代；第二章“党内法规概念梳释”，对党内法规研究涉及的基础概念进行辨析，不仅有助于澄清模糊认识，也有助于领会中国共产党治党治国的实践逻辑、制度逻辑；第三章“党内法规的属性”，跳出传统的法学认识分析框架，从中国特色社会主义法治演化的特殊性上解读党内法规的法理属性；第四章“党内法规的历史沿革”，梳理了党内法规的历史分期，回顾了党内法规的产生、发展和完善；第五章“党内法规与国家法律关系论”，从规范文本的整理和实践运作的分析中，全面阐释了二者之间的同属关系、常态化关系和特殊化关系；第六章“党内法规体系构造”，从党内法规制度体系的结构选择和流程改造两方面展开研究，致力于实现中国共产党党内法规制度体系的完整构造；第七章“党内法规的运行保障”，在深入阐释党内法规来自实施理论命题的基础上，从影响因素和内外部机制建构上进行探究；第八章“党内法规与国家法律的协调与衔接”，党内法规与国家法律之间的协调与衔接是中国特色社会主义法治体系建设的应有之义，应当从协调与衔接基准和机制两个方面进行努力。</t>
  </si>
  <si>
    <t>D262.644</t>
  </si>
  <si>
    <t>《中国共产党纪律检查机关监督执纪工作规则》学习问答</t>
  </si>
  <si>
    <t>《&lt;中国共产党纪律检查机关监督执纪工作规则&gt;学习问答》编写组编写</t>
  </si>
  <si>
    <t>本书以问答的形式权威解读新修订的《中国共产党纪律检查机关监督执纪工作规则》，共设150个问题，基本涵盖了监督执纪工作规则应用过程中所涉及的各种疑难问题，既有宏观指导，又有针对线索处置等具体问题的微观阐释，提问简洁明了，回答明确具体，为广大读者全面、准确地理½</t>
  </si>
  <si>
    <t>广大共产党员，监督执纪工作者</t>
  </si>
  <si>
    <t>《中国共产党巡视工作条例》学习问答</t>
  </si>
  <si>
    <t>《中国共产党巡视工作条例》学习问答编写组编写</t>
  </si>
  <si>
    <t>为帮助各级党组织和广大党员干部深入学习、准确理解《中国共产党巡视工作条例》(2017年新修订)精神，中央巡视工作领导小组办公室以《&lt;中国共产党巡视工作条例&gt;释义》(2017年修订版)为基础，组织编写了本书。本书采取问答的形式，精心选择了200个具体问题，既有条例立法精神º</t>
  </si>
  <si>
    <t>9787517400080</t>
  </si>
  <si>
    <t>党的纪律建设学习问答</t>
  </si>
  <si>
    <t>本书紧紧围绕党的纪律建设这个主题，介绍了党的纪律基础知识、政治纪律、组织纪律、经济纪律、宣传纪律等方面的主要知识点和相关内容。</t>
  </si>
  <si>
    <t>党纪政纪处分工作疑难问题解答</t>
  </si>
  <si>
    <t>《党纪政纪案件查办疑难问题解答》编写组编</t>
  </si>
  <si>
    <t>本书采取设问作答的形式，对纪检监察机关查办案件工作中经常遇到的程序性问题进行解析，内容涵盖初核与立案、案件调查、移送审理、案件审理、申诉复查、等十个方面，共设计问答200多道，提问力求简洁明了，解答力求明确具体。</t>
  </si>
  <si>
    <t>党纪政纪处理工作问答</t>
  </si>
  <si>
    <t>彭阳春编著</t>
  </si>
  <si>
    <t>《党纪政纪处理工作问答》一书，结合编者多年纪检监察工作实践，为读者学习掌握相关党纪政纪处理工作提供便利。本书主体内容分为上下两编。上编为党纪处理工作问答，主要以《中国共产党纪律处分条例》所规定的内容为主线，结合《中国共产党问责条例》《中国共产党党内监督条</t>
  </si>
  <si>
    <t>本书既可以作为党政机关领导人员依纪依规依法开展党纪政纪处理工作的参考书，也可作为从事党纪政纪处理工作具体工作人员特别是纪检监察干部的基本工具书</t>
  </si>
  <si>
    <t>D262.6-44</t>
  </si>
  <si>
    <t>纪检监察实务问答</t>
  </si>
  <si>
    <t>刘飞 著</t>
  </si>
  <si>
    <t>本书具有很强的实用性和可操作性，围绕监督执纪各个环节，针对监督执纪实践中的常见困惑（提问均来自基层纪检监察干部），逐一精细解答。以问题为导向，采取设问解答的形式，每个问答均由提问、解答和相关规定链接、相关案例指引等部分构成。提问贴近实践、简洁明了，解答明确具体、指导性强，相关规定链接全面、清晰。为便于查阅，全书共有五章，第一章为基层干部违纪专题；第二章为常见困惑释疑；第三章为日常监督热点难点问题；第四章关于初步核实、立案审查调查热点难点问题；第五章为案件审理专题。同时，全书最后附有《公职人员政务处分法》理解与适用15个困惑解析、《中国共产党纪律处分条例》(2018年)修订的17个亮点、人民法院没收违法所得申请案索引。作者整理了公职人员受政务处分权利受限一览表，《中华人民共和国公职人员政务处分法》相关知识点梳理与解析审查调查期限梳理，党纪政务处分决定执行情况一览表，“违纪违法事实材料”相关规定梳理一览表，涉案款物（违纪违法所得、犯罪所得）处理一览表，基层纪检监察机关案件质量常见问题实例解析，纪检监察机关各类谈话知识点梳理、政务处分、政纪处分、处分、党纪处分、纪律处分区分一览表等相关知识要点的梳理放于文前，方便读者学习。本书既可以作为各级纪检监察机关监督执纪的工具书，又可以作为纪检监察干部开展业务学习的参考书。</t>
  </si>
  <si>
    <t>D262.649</t>
  </si>
  <si>
    <t>中国共产党监督执纪史话</t>
  </si>
  <si>
    <t>中国监察学会反腐倡廉历史研究会编著</t>
  </si>
  <si>
    <t>本书是一部历史通俗读物，以历史纪实的形式展现中共五大成立的中央监察委员会全景始末。本书主要内容包括中央监委的成立背景、制度安排、组成人员、工作开展、取消始末、历史功绩，以及对后来中央审委、中央监委、中央纪委等党内监督机关的历史影响。</t>
  </si>
  <si>
    <t>监督执法部门工作者</t>
  </si>
  <si>
    <t>D262.653</t>
  </si>
  <si>
    <t>反腐倡廉沉思录</t>
  </si>
  <si>
    <t>朱旭东著</t>
  </si>
  <si>
    <t>本书是中央纪委研究室原主任朱旭东同志向中华人民共和国建国60周年的献礼书。本书将朱旭东同志工作之余撰写的文章和讲稿分门别类归纳整理成册，通过十五个专章，对新时期党的反腐倡廉思想、反腐倡廉基础理论、中国特色反腐倡廉道路、惩治和预防腐败体系、反腐倡廉方针政策、</t>
  </si>
  <si>
    <t>干部监督工作通讯：2012年汇编本</t>
  </si>
  <si>
    <t>中共中央组织部干部监督局编</t>
  </si>
  <si>
    <t>本书主要汇集了本年度党和国家有关干部监督工作的重要法规文件、中央领导同志的有关重要讲话；中央组织部关于干部监督工作的重要部署和文件、评论，部领导的有关讲话；地方换届中严肃换届纪律工作情况；各级领导干部关于干部监督工作和严肃换届纪律工作的研讨文章等。</t>
  </si>
  <si>
    <t>学习·探索：2013年纪检监察干部培训学员论文选编</t>
  </si>
  <si>
    <t>丁世明主编</t>
  </si>
  <si>
    <t>本书是纪检监察干部培训学员优秀论文选，共收集文字50余篇。文章以党的十八大精神、三个代表和科学发展观为指导，坚持中国特色反腐倡廉道路，研究新时期新形势下的反腐败工作的特点，分别从法律、经济、制度、文化、体制、政策等多角度、深层次、全方位讨论反腐败的工作策略</t>
  </si>
  <si>
    <t>一位巡视组长的实践与感悟</t>
  </si>
  <si>
    <t>本书稿收录安徽省第七巡视组原组长张正耀的系列文章共35篇，如《认真学习贯彻巡视条例充分发挥巡视利剑作用》《正确对待巡视监督需要解决的问题》等，就如何发挥好巡视的党内监督作用，巡视工作如何在坚持中深化，在深化中坚持，如何发挥巡视利剑在“挺纪”中的作用等问题进</t>
  </si>
  <si>
    <t>D262.662</t>
  </si>
  <si>
    <t>纪律审查常用法规分类手册</t>
  </si>
  <si>
    <t>《纪律审查常用法规分类手册》编写组编</t>
  </si>
  <si>
    <t>本书分为上、中、下三篇，上篇按照实体法规、程序法规和综合法规三个部分，收录了党纪、政纪常用的基础性法规；中篇主要以六大纪律为主线，按照政治纪律、组织纪律、廉洁纪律、群众纪律、工作纪律、生活纪律的顺序分别收录了在审查上述各类违纪问题时可能用到的核心法规；下</t>
  </si>
  <si>
    <t>党员干部廉洁从政党纪政纪及相关法律法规手册</t>
  </si>
  <si>
    <t>本书选编组编</t>
  </si>
  <si>
    <t>本书是针对党政干部廉洁自律选编的法律法规，包括廉洁从政基本知识、廉洁从政行为规范，党纪政纪相关法律处罚等内容。</t>
  </si>
  <si>
    <t>纪检监察办案程序规定学习手册</t>
  </si>
  <si>
    <t>中国法制出版社编著</t>
  </si>
  <si>
    <t>本书对纪检监察纪律审查中程序方面的党内法规和国家法律法规、司法解释进行了系统梳理，精选了截至2018年12月现行有效的常用法规，按照综合(国家法律法规、党纪法规)、信访控告、执纪审查、执纪审理、处分执行和申诉控告等部分进行分类，涵盖纪检监察审查全过程。</t>
  </si>
  <si>
    <t>纪检监察工作手册</t>
  </si>
  <si>
    <t>张月明编著</t>
  </si>
  <si>
    <t>本书内容主要包括监委职能、纪律审查、案件审理、案件定性、纪律处分、信访工作、巡视工作等，以具体知识点为单位，对其进行详细解释，较为全面、系统，是纪检监察干部，特别是基层和新参加纪检监察工作的相关人员的良师益友。</t>
  </si>
  <si>
    <t>纪检工作者</t>
  </si>
  <si>
    <t>纪检监察机关依纪依法办案规定</t>
  </si>
  <si>
    <t>《纪检监察机关依纪依法办案规定》编写组编</t>
  </si>
  <si>
    <t>本书共收录纪律审查常用法规319部，分为上、中、下三篇，上篇按照实体法规、程序法规和综合法规三个部分，收录了党纪、政纪常用的基础性法规；中篇主要以六大纪律为主线，按照政治纪律、组织纪律、廉洁纪律、群众纪律、工作纪律、生活纪律的顺序分别收录了在审查上述各类违</t>
  </si>
  <si>
    <t>纪检监察实用指南</t>
  </si>
  <si>
    <t>荣国权主编</t>
  </si>
  <si>
    <t>本书共分十三章，全面涵盖了党的纪检监察工作的全部内容以及与此相关的知识。全书紧密结合纪检监察干部的工作实际，将必须熟悉的知识，必须掌握的工作内容、程序及方法，做了明确表达。</t>
  </si>
  <si>
    <t>监督执纪工作核心规定</t>
  </si>
  <si>
    <t>《审查、调查工作常用法规手册》秉承简洁、实用、易查的理念，精选纪检监察机关纪律审查调查常用、现行有效的党内法规制度、国家法律法规、司法解释进行汇编，呈现出以下特点：一是全面性。《审查、调查工作常用法规手册》紧贴按照纪检监察机关职能转变，认真筛选纪律审查调</t>
  </si>
  <si>
    <t>审查、调查工作常用法规手册</t>
  </si>
  <si>
    <t>《审查，调查工作常用法规手册》编写组编</t>
  </si>
  <si>
    <t>释疑答问：监督执纪法规适用指南</t>
  </si>
  <si>
    <t>党的十八大以来，以习近平同志为核心的党中央坚持从严治党，不断完善党内法规制度体系，制定、修订了一批党内重要法规。本书精选《中国纪检监察》杂志“释疑答问”“有问有答”等栏目刊发的党内重要法规解读探析类文章及《中国共产党纪律处分条例》疑难问题解答文章，具有很</t>
  </si>
  <si>
    <t>9787521608830</t>
  </si>
  <si>
    <t>D262.662；D630.962</t>
  </si>
  <si>
    <t>【党内法规学习手册系列】纪检监察办案程序规定学习手册（增订版）【收录《纪检监察机关处理检举控告工作规则》】</t>
  </si>
  <si>
    <t>D262.664</t>
  </si>
  <si>
    <t>党纪处分工作图解</t>
  </si>
  <si>
    <t>《党纪处分工作图解》编写组编写</t>
  </si>
  <si>
    <t>本书结合新颁布的《党纪处分条例》，对党纪处分工作进行了梳理，对党纪处分的原则和种类、违纪行为与定性量纪、党纪责任及追究时效、纪律处分运用规则、对违法犯罪党员的纪律处分、对特殊违纪情况的处理、党纪处分的程序以及受处分党员的权利保障等内容，通过图文并茂、生动</t>
  </si>
  <si>
    <t>本书既是纪检监察机关开展党纪处分工作的工具书，又是开展党的纪律教育的参考书</t>
  </si>
  <si>
    <t>《中国共产党纪律处分条例》图解</t>
  </si>
  <si>
    <t>《&lt;中国共产党纪律处分条例&gt;图解》编写组编写</t>
  </si>
  <si>
    <t>2015年10月，配合学习宣传《中国共产党纪律处分条例》，组织有关作者编写了图解一书，此次党纪处分条例再次修订，我们组织法规室相关作者结合新颁布的《中国共产党纪律处分条例》，以彩色图表方式对中央关于中国共产党纪律处分工作决策部署作了系统梳理，对《中国共产党纪律</t>
  </si>
  <si>
    <t>中国共产党巡视工作图解</t>
  </si>
  <si>
    <t>《中国共产党巡视工作图解》编写组编写</t>
  </si>
  <si>
    <t>根据2017年新修订的《中国共产党巡视工作条例》，组织工作经验丰富的相关同志组成编写组，对原《中国共产党巡视工作图解》进行了修订，主要对条例主要精神和巡视实践创新做法进行了图文并茂、生动直观的解读。</t>
  </si>
  <si>
    <t>本书既可作为巡视组开展工作的工具书，又是被巡视党组织接受监督、配合巡视工作的指南，也可作为研究巡视制度的参考资料</t>
  </si>
  <si>
    <t>9787010201221</t>
  </si>
  <si>
    <t>《中国共产党纪律处分条例》十讲</t>
  </si>
  <si>
    <t>2018年8月18日, 中共中央印发了修订后的《中国共产党纪律处分条例》。修订后的条例全面贯彻习近平新时代中国特色社会主义思想和中国共产党第十九次全国代表大会精神, 以党章为根本遵循, 将党章和《关于新形势下党内政治生活的若干准则》等党内法规的要求细化具体化, 将党的纪律建设的理论、实践和制度创新成果以党规党纪形式固定下来, 着力提高纪律建设的政治性、时代性、针对性。为帮助各级党组织和广大党员更好地学习条例精神, 特组织编写本书。本书具有如下特点: 将党的纪律建设的基本原理与法律规定相结合, 帮助读者把握</t>
  </si>
  <si>
    <t>《中国共产党纪律检查机关监督执纪工作规则》图解</t>
  </si>
  <si>
    <t>《&lt;中国共产党纪律检查机关监督执纪工作规则&gt;图解》编写组编写</t>
  </si>
  <si>
    <t>为便于广大纪检监察干部准确学习掌握《中国共产党纪律检查机关监督执纪工作规则》的精髓和核心要义，我们组织有关同志编写本书。详细解读关键词，用图文并茂的形式清晰地展示监督执纪工作规则的亮点，特别是规范化工作规程、工作程序、执纪审查的审批权限、调查谈话和证据收</t>
  </si>
  <si>
    <t>纪检监察干部人员</t>
  </si>
  <si>
    <t>中国共产党最新党内法规：图解版</t>
  </si>
  <si>
    <t>《中国共产党最新党内法规(图解版)》编写组编</t>
  </si>
  <si>
    <t>近来，根据实践提出的紧迫要求，我们党修订或制订了《中国共产党廉洁自律准则》《中国共产党纪律处分条例》等不少重要的党内法规，这些法规对于协调推进“四个全面”战略布局、切实提高管党治党的水平具有极其重要的意义，全党都要深入学习、认真贯彻执行。为了帮助广大党员</t>
  </si>
  <si>
    <t>D262.6D922.114.9</t>
  </si>
  <si>
    <t>2020中华人民共和国纪检监察法律法规全书</t>
  </si>
  <si>
    <t>《2020中华人民共和国纪检监察法律法规全书》收录了截至2019年12月以来公布的与纪检监察相关的党规党纪、国家法律法规、司法解释、部门规章及政策规定。 全书按照实体法规和程序法规划分为两篇，即上篇“纪检监察实体法规”和下篇“纪检监察办案程序规定”。上篇中，“党的纪律”部分，包括依据《中国共产党纪律处分条例》划分的6个专题（“政治纪律”“组织纪律”“廉洁纪律”“群众纪律”“工作纪律”“生活纪律”）和基于问责机制在管党治党中的重要作用而单列的“问责规定”专题；职务犯罪部分分列“贪污贿赂罪”和“渎职罪”专题；处分制度部分分列“党纪处分”和“政务处分”专题。下篇中，依据《中国共产党纪律检查机关监督执纪工作规则》分为“监督检查”“谈话函询”“审查调查”“案件审理”；依据《中华人民共和国监察法》单列“反腐败国际合作”。</t>
  </si>
  <si>
    <t>D263</t>
  </si>
  <si>
    <t>“不忘初心、牢记使命”优秀共产党员先进事迹选编</t>
  </si>
  <si>
    <t>中央“不忘初心，牢记使命”主题教育领导小组办公室编</t>
  </si>
  <si>
    <t>为充分发挥优秀共产党员先进事迹的榜样示范作用，营造学先进、当先进的浓厚氛围，中央“不忘初心、牢记使命”主题教育领导小组办公室选取了焦裕禄、李林森、张福清、黄大年、李保国等新老先进典型事迹结集出版，供广大党员干部学习他们秉持理想信念、保持崇高境界、坚守初心</t>
  </si>
  <si>
    <t>《论共产党员的修养》导读</t>
  </si>
  <si>
    <t>祝彦著</t>
  </si>
  <si>
    <t>《论共产党员的修养》是刘少奇关于党的思想建设理论的重要代表作，它较好地解决了共产党员如何在革命斗争的实践中，通过加强自身的锻炼和修养，克服各种错误的思想意识和习惯，使自己成为名副其实的共产党员，从而保持整个共产党的先进性问题。本选题共分为四部分，通过对《</t>
  </si>
  <si>
    <t>本书可供广大党员干部群体阅读参考</t>
  </si>
  <si>
    <t>不泯的记忆：口述焦裕禄</t>
  </si>
  <si>
    <t>李建强著</t>
  </si>
  <si>
    <t>本书以口述史的形式，再现了焦裕禄一生的先进事迹。作者深入农村一线、田间地头，走访基层社区，远赴外地，采访与焦裕禄一起战斗、生活、工作过的战友、同事、领导、亲友，包括基层群众，并参阅了大量相关的文献资料、历史档案，使焦裕禄光辉而难忘的历史更加清晰真实，为研</t>
  </si>
  <si>
    <t>不忘初心 牢记使命：30位共产党员的信仰人生</t>
  </si>
  <si>
    <t>《不忘初心牢记使命：30位共产党员的信仰人生》编写组编</t>
  </si>
  <si>
    <t>本书分三篇，民族脊梁、人民公仆、时代先锋。内容包括：毛泽民：从韶山冲走出来的“红色大管家”；先行者李大钊：以青春之我，创建青春之国家；瞿秋白：一名共产党员的特殊气质；刘志丹：“奋斗到底就是奋斗到死”等。</t>
  </si>
  <si>
    <t>不忘初心 牢记使命：40位英雄烈士的壮丽人生</t>
  </si>
  <si>
    <t>《不忘初心牢记使命：40位英雄烈士的壮丽人生》编写组编</t>
  </si>
  <si>
    <t>本书收录了40篇新华社公开播发的系列稿件，介绍了40名英雄烈士的先进事迹，他们有中共早期工人运动领导人汪寿华、慷慨就义的革命伉俪田波扬和陈昌甫、青年英烈杨超、六出城门大无畏的潘忠汝等。为了新中国的成立他们矢志不渝奋斗到生命的最后一刻，他们的事迹和崇高精神是我</t>
  </si>
  <si>
    <t>本书可作为广大党员干部提升党性修养的参考读物</t>
  </si>
  <si>
    <t>不忘初心：优秀共产党员的入党情怀</t>
  </si>
  <si>
    <t>刘绍卫等编著</t>
  </si>
  <si>
    <t>本书收录了各个历史时期的优秀中国共产党党员的入党故事，讲述他们践行入党志愿书庄严承诺的光辉一生。重温优秀共产党人的先进事迹，对我们当代共产党员重新审视自己的入党申请承诺，转变作风，起到了榜样和鞭策的作用。本书的出版对于全面宣传党的历史，大力弘扬革命传统，</t>
  </si>
  <si>
    <t>不忘初心：中国共产党人的革命故事</t>
  </si>
  <si>
    <t>郭海成著</t>
  </si>
  <si>
    <t>本书选取发生在民主革命时期，20位中国共产党人身上的真实故事，集中反映他们为中国人民谋幸福、为中华民族谋复兴的革命斗争历程，彰显其追寻理想、不畏艰险、砥砺前行的优秀品格与坚定信仰。书稿人物故事细节真实感人，文笔生动流畅，具有较强的可读性。</t>
  </si>
  <si>
    <t>不忘初心·奉献一生的楷模：杨善洲</t>
  </si>
  <si>
    <t>《不忘初心，奉献一生的楷模：杨善洲》编写组编</t>
  </si>
  <si>
    <t>杨善洲，云南原保山地委书记。他一辈子爱和群众一起劳动，被群众亲切地称为“草帽书记”。本书以大量的第一手资料和图片，叙述了杨善洲同志一心为民的公仆情怀、鞠躬尽瘁、不懈奋斗的崇高境界以及大公无私、淡泊名利的奉献精神。</t>
  </si>
  <si>
    <t>不忘初心的红色理论家：郑德荣</t>
  </si>
  <si>
    <t>中共中央组织部办公厅，中共吉林省委组织部编</t>
  </si>
  <si>
    <t>郑德荣同志是我国著名中共党史专家，马克思主义中国化研究的重要开拓者和奠基人。他理想信念坚定，毕生追求、信仰马克思主义，毕生研究、宣传马克思主义，去世后被追授“全国优秀共产党员”称号。本书收录了其事迹报道和相关学习文件、领导讲话等内容，是学习他的精神的重要</t>
  </si>
  <si>
    <t>不朽的丰碑：谷文昌精神干部学习读本</t>
  </si>
  <si>
    <t>姜信治主编</t>
  </si>
  <si>
    <t>本书是县委书记的楷模、福建东山县委原书记谷文昌的先进事迹和崇高精神学习读本。书中结合谷文昌在东山县担任县委领导期间的感人事迹，阐释了习近平总书记关于县委书记要做到“心中有党、心中有民、心中有责、心中有戒”的时代要求，号召广大领导干部争做谷文昌式的好干部。</t>
  </si>
  <si>
    <t>初心：向共产党员张富清学习</t>
  </si>
  <si>
    <t>《初心》编写组编</t>
  </si>
  <si>
    <t>为配合“不忘初心，牢记使命”主题教育和学习习近平总书记对张富清先进事迹的重要批示，新华出版社编辑出版了《初心——向共产党员张富清学习》一书。全书分为：不忘初心 牢记使命、初心本色 英雄无言、致敬英雄 榜样力量、视频再现 至真至情、张富清话语摘录。新华社记者用</t>
  </si>
  <si>
    <t>9787519905354</t>
  </si>
  <si>
    <t>初心:优秀共产党人入党前后的故事</t>
  </si>
  <si>
    <t>欧阳嘉主编</t>
  </si>
  <si>
    <t>点赞千名好支书：浙江省优秀村(社区)党组织书记风采录</t>
  </si>
  <si>
    <t>中共浙江省委组织部编</t>
  </si>
  <si>
    <t>本书是2014年以来，浙江省各地按照省委统一部署，集中开展“千名好支书”推选宣传，全省涌现出，以杭兰英、俞复玲、劳光荣等为代表的一大批百姓喜爱的优秀村(社区)党组织书记。本书挑选他们中的佼佼者，予以深入描写，展示了基层党员干部的良好形象，向社会传递了正能量。</t>
  </si>
  <si>
    <t>点赞千名好支书：浙江省优秀基层党组织书记风采录：第二辑</t>
  </si>
  <si>
    <t>本书主要内容包括：敢于担当、克难攻坚的“狮子型”好支书；开拓创新、引领发展的“领富型”好支书；勤思笃行、艰苦创业的“善治型”好支书；刻苦钻研、勇于创新的“专家型”好支书等。</t>
  </si>
  <si>
    <t>点赞万名好党员：浙江省优秀共产党员风采录</t>
  </si>
  <si>
    <t>本书主要内容包括：双脚丈量“千西线”、“走心”的小巷管家、“不简单”的汽修“全能王”、勇立潮头的互联创客、助力职高生圆人生梦想、三年30件实事、快乐义工团老团长等。</t>
  </si>
  <si>
    <t>9787010214825</t>
  </si>
  <si>
    <t>点赞优秀共产党人（Y)*</t>
  </si>
  <si>
    <t>王相坤 编著</t>
  </si>
  <si>
    <t>本书以生动细腻的笔触讲述了习近平总书记点赞或作出过重要指示、批示的先烈英模人物、群体的初心故事，意在使广大读者深刻理解，共产党人之所以能不忘初心、牢记使命，靠的是对马克思主义的坚定信仰，靠的是对中国共产党的无比忠诚，靠的是对人民群众的赤子情怀，靠的是自我革命和牺牲奉献的精神。 讲好先烈英模人物、群体的初心故事，是对党的光荣传统和优良作风教育的形式创新和内容深化，是践行初心使命的榜样力量，有助于激发广大党员干部和人民群众的爱国热情，凝聚奋进新时代的磅礴伟力。</t>
  </si>
  <si>
    <t>点赞优秀共产党员</t>
  </si>
  <si>
    <t>长江日报编</t>
  </si>
  <si>
    <t>长江日报社近期精选了新时期共产党人楷模兰辉、公正为民好法官邹碧华、农民工好代表李学生等12位优秀共产党员，派记者分赴他们的工作地、出生地，回访他们的先进事迹，记录了他们可歌可泣的伟大而平凡的事迹。这12位优秀共产党员，他们在各自的岗位上担当责任，保持操守。他</t>
  </si>
  <si>
    <t>跟焦裕禄学做县委书记</t>
  </si>
  <si>
    <t>焦裕禄干部学院编</t>
  </si>
  <si>
    <t>本选题旨在落实习近平总书记在中央党校县委书记班上的讲话精神，以县委书记的好榜样焦裕禄为例，结合现实具体介绍如何在新形势下当好县委书记。书稿引用焦裕禄的许多案例，以习近平总书记的有关论述为支点，结合现实，从不同视角介绍当好县委书记的经验。本书稿对广大基层干</t>
  </si>
  <si>
    <t>共产党人的楷模</t>
  </si>
  <si>
    <t>本书选取了新民主主义革命时期、社会主义革命和建设时期以及改革开放新时期，全国和全区不同战线、不同岗位、不同民族的100余位优秀共产党员代表及他们的先进事迹作为范例，试图以翔实的资料，从不同角度阐发他们的先进事迹。</t>
  </si>
  <si>
    <t>好书记焦裕禄</t>
  </si>
  <si>
    <t>周文顺，周荣方著</t>
  </si>
  <si>
    <t>习近平总书记在调研指导兰考县党的群众路线教育实践活动时强调，焦裕禄精神同井冈山精神、延安精神、雷锋精神等革命传统和伟大精神一样，过去是、现在是、将来仍然是我们党的宝贵财富，我们要永远向他学习。本书秉承习近平总书记这一讲话精神，作者多次亲临兰考县，做了大量</t>
  </si>
  <si>
    <t>本书可以作为培育践行社会主义核心价值观的党员读本和培训教材，也可作为广大党员干部学习和弘扬焦裕禄精神的重要参考读本</t>
  </si>
  <si>
    <t>合格共产党员的楷模</t>
  </si>
  <si>
    <t>《合格共产党员的楷模》编写组编</t>
  </si>
  <si>
    <t>本书从“百名优秀共产党人小传”及“重大典型”中选出30人，对他们的事迹进行详细说明，希望对党员干部产生积极的影响。这30位共产党员分别为孔繁森、焦裕禄、邓平寿、吴仁宝、吴金印、谷文昌、杨善洲、宋鱼水、郭明义、任长霞、杨利伟、雷锋等。</t>
  </si>
  <si>
    <t>怀念焦裕禄</t>
  </si>
  <si>
    <t>吉炳伟主编</t>
  </si>
  <si>
    <t>为满足广大党员、群众学习焦裕禄精神的需求，焦裕禄干部学院组织编写《焦裕禄干部学院系列教材》丛书。《怀念焦裕禄》一书从南下支前、转战尉氏、奋战兰考、亲人追忆等几大部分，记录了焦裕禄身边的同事、战友、亲人、伙伴等人对与他共事、共处的生活中的点点滴滴，回顾了焦</t>
  </si>
  <si>
    <t>黄文秀：用生命坚守初心使命的优秀青年共产党员</t>
  </si>
  <si>
    <t>《黄文秀——用生命坚守初心使命的优秀青年共产党员》编写组编</t>
  </si>
  <si>
    <t>本书主要收录人民日报、新华社、光明日报、中央人民广播电视总台、广西日报、广西广播电视台等媒体关于黄文秀先进事迹的有关报道，分为事迹篇、追思篇、反响篇，共20多篇文章，生动再现了黄文秀同志在脱贫攻坚一线倾情投入、奉献自我，用美好青春诠释共产党人初心和使命的感</t>
  </si>
  <si>
    <t>纪实焦裕禄</t>
  </si>
  <si>
    <t>为满足广大党员、群众学习焦裕禄精神的需求，焦裕禄干部学院组织编写《焦裕禄干部学院系列教材》丛书。《纪实焦裕禄》一书按照时间顺序，从早期磨难、家乡革命、南下支队、留任尉氏、洛矿创业、任职兰考等九大方面，真实再现了焦裕禄的生命轨迹，展现了一位有血有肉、多才多</t>
  </si>
  <si>
    <t>坚守初心好榜样·张富清</t>
  </si>
  <si>
    <t>中国人民解放军新闻传播中心编</t>
  </si>
  <si>
    <t>本书将2019年5月下旬至6月上旬解放军新闻传播中心下属的《解放军报》发表的《英雄底色》《公仆情怀》《永恒初心》等13篇文章；军报记者微信公众号发表的《老兵张富清(上)》《老兵张富清(中)》《老兵张富清(下)》等6篇文章；央视军事报道微信公众号发表的《感动！相隔70年，Á</t>
  </si>
  <si>
    <t>本书适合全党全军和全社会阅读，也适合向张富清同志学习的人士</t>
  </si>
  <si>
    <t>焦裕禄的80则贴心话</t>
  </si>
  <si>
    <t>博山焦裕禄纪念馆编著</t>
  </si>
  <si>
    <t>本书甄选焦裕禄的语录80则，分5篇“深入群众、亲民爱民篇”“艰苦奋斗、迎难而上篇”“深入基层、科学求实篇”“严以律己、无私奉献篇”“顾全大局 重视政治思想工作篇”介绍了焦裕禄的事迹和精神。每一则语录分别介绍了背景，出处，并对其进行了深入浅出的时代解读。</t>
  </si>
  <si>
    <t>全国优秀共产党员风采录：第四集</t>
  </si>
  <si>
    <t>中共中央组织部组织一局编</t>
  </si>
  <si>
    <t>为进一步广泛宣传和学习先进典型，激励各级党组织和广大党员学先进、见行动、作贡献，坚持不懈创先争优，由中共中央组织部组织一局组织编写了本书。本书收录了中共中央表彰的决定和受表彰的全国优秀共产党员的先进事迹。</t>
  </si>
  <si>
    <t>如何开好民主生活会 搞好民主评议党员</t>
  </si>
  <si>
    <t>民主生活会是党内政治生活的一项重要制度。认真落实这一制度，对于加强党内监督，增进团结，提高干部素质，发挥集体领导作用等，都有着十分重要的现实作用和意义。民主评议党员制度是党支部的一项基本制度，是新时期加强党的建设的一项重要制度，是通过制度建设加强对党员进</t>
  </si>
  <si>
    <t>入党：40个人的信仰选择</t>
  </si>
  <si>
    <t>本书讲述了老一辈无产阶级革命家吉鸿昌、邹韬奋、沈雁冰、梁思成、宋庆龄、焦裕禄等如何加入中国共产党的故事。杨度从帝制祸首到共产党员的华丽转身，吉鸿昌由旧军人到共产主义战士的蜕变，邹韬奋弥留之际请求追认入党，钱学森视入党为其一生最高荣誉……</t>
  </si>
  <si>
    <t>尚未完成的人生答卷</t>
  </si>
  <si>
    <t>范永昌，刘建军，肖振兴等编</t>
  </si>
  <si>
    <t>本书是一部关于传主乔世忠的回忆录和评论文章合集。主要由三部分内容构成：一是乔世忠自述；二是关于乔世忠的回忆文章；三是乔世忠为任地方时的工作介绍和媒体相关报道。本书相对客观地记录了传主乔世忠平实的人生阅历和工作经历。这本书是他对自我、对组织、对领导、对身边</t>
  </si>
  <si>
    <t>9787516633434</t>
  </si>
  <si>
    <t>十八大以来总书记点赞的优秀共产党员</t>
  </si>
  <si>
    <t>为官之德：你所不知道的焦裕禄</t>
  </si>
  <si>
    <t>董英豪，侯永胜编著</t>
  </si>
  <si>
    <t>中国水利水电出版社</t>
  </si>
  <si>
    <t>本书包括五个部分：引子；情系故土；肝胆中原；魂断兰考；根叶深情。以寻访散记为主，夹叙夹议，讲述了焦裕禄在尉氏、洛矿、兰考鲜为人知的故事，包括焦裕禄与母亲的五次离别等。除对在博山寻访时的现代场景描述之外，时空转换以人物讲述为主，穿插其他文献资料中提及的细节</t>
  </si>
  <si>
    <t>本书适合广大党员干部和普通读者阅读使用</t>
  </si>
  <si>
    <t>县委书记的楷模：焦裕禄 谷文昌</t>
  </si>
  <si>
    <t>何香久，孙永明著</t>
  </si>
  <si>
    <t>焦裕禄、谷文昌是全党和全国人民公认的优秀共产党员，人民的好公仆，县委书记和广大干部的光辉榜样，中共历史上不朽的巨人。本书采取图文结合，由10万余字和大量珍贵图片组成。有很多图文资料系首次披露，弥足珍贵。本书两位作者扎实进行采访和深入生活，采访了焦裕禄、谷文</t>
  </si>
  <si>
    <t>向榜样看齐：50位基层优秀党员事迹实录</t>
  </si>
  <si>
    <t>《向榜样看齐：50位基层优秀党员事迹实录》编写组编</t>
  </si>
  <si>
    <t>本书选取了当代50位基层优秀党员的先进事迹。榜样，是一个民族的精神力量，近年来，各行各业不断涌现出先进楷模。他们出身平凡，来自基层，爱岗敬业，无私奉献，鞠躬尽瘁，做出了不平凡的成就，用真挚的热情书写了人生绚丽的篇章，为我们树立了学习的榜样，我们应该向他们看</t>
  </si>
  <si>
    <t>萧山记忆：改革开放40年启示录</t>
  </si>
  <si>
    <t>中共杭州市萧山区委组织部等编</t>
  </si>
  <si>
    <t>区委党研室、区志办选取萧山区衙前镇凤凰村、城厢街道车家埭社区等20个村(社区)的书记为访谈对象，这些书记中有当书记三十多年的老书记，也有大学生村官新当选书记，有自己企业办的很成功后去当“带头人”带领老百姓发家致富的书记，他们都有一个共同特点，就是实实在在为老</t>
  </si>
  <si>
    <t>新时期共产党人的楷模李保国</t>
  </si>
  <si>
    <t>《新时期共产党人的楷模李保国》编写组编</t>
  </si>
  <si>
    <t>李保国同志是新时期共产党人的楷模。他把毕生精力投入到山区生态建设和科技富民事业之中，用自己的模范行动诠释了我们党全心全意为人民服务的宗旨，彰显了共产党员的优秀品格，是广大党员干部学习的好榜样。本书通过对李保国同志先进事迹的介绍，展现了他对党忠诚的政治品格</t>
  </si>
  <si>
    <t>新时期模范党员陈光保</t>
  </si>
  <si>
    <t>宋乃裕主编</t>
  </si>
  <si>
    <t>本书从报告文学、记者笔下的陈光保、新闻评论、千首雷歌唱保伯、陈光保先进事迹报告会五个方面对陈光保的新闻报道资料进行了整理和提升，这有助于广大党员干部更好地学习陈光保同志的先进事迹。</t>
  </si>
  <si>
    <t>杨汉军：新时代组工干部的优秀代表</t>
  </si>
  <si>
    <t>本书收录了《人民日报》、新华社、中央电视台、《中国组织人事报》《湖北日报》《长江日报》等权威媒体对武汉市委原常委、组织部长杨汉军同志先进事迹的报道和评论以及《人民日报》刊发的相关理论文章，旨在引导广大组工干部更加紧密地团结在以习近平同志为核心的党中央周围</t>
  </si>
  <si>
    <t>优秀领导干部先进事迹选编</t>
  </si>
  <si>
    <t>本书主要选取中央要求党员干部学习的焦裕禄、孔繁森、牛玉儒、杨善洲、沈浩、高德荣等6位先进典型。这6名同志中，有省部级干部1名、地厅级干部3名、县处级干部2名。对他们的先进事迹逐人逐篇进行编写，主要包括人物简介、先进事迹、相关链接等。</t>
  </si>
  <si>
    <t>怎样当好支书：“时代楷模”文朝荣工作实践</t>
  </si>
  <si>
    <t>王向东主编</t>
  </si>
  <si>
    <t>文朝荣生前是贵州省毕节市赫章县河镇乡海雀村党支部书记，他带领村民艰苦奋斗，创造了石山区的奇迹。2014年6月，中共中央组织部追授文朝荣“全国优秀共产党员”称号；2015年1月，文朝荣被中共中央宣传部评选为“时代楷模”。本书从农村党支部的重要地位和职责入手，系统阐述</t>
  </si>
  <si>
    <t>中国共产党人的故事：第二辑：精选版</t>
  </si>
  <si>
    <t>欧阳淞总主编</t>
  </si>
  <si>
    <t>本书是在《中国共产党人的故事》(第二辑)的基础上，挑选出30余位更具代表性的社会主义革命和建设时期共产党人的故事，它生动展示了中国共产党人如何在一穷二白的基础上攻坚克难、舍身忘我地成就一个又一个的惊人壮举。阅读这些故事，可以在重温我们党领导人民进行革命和建设</t>
  </si>
  <si>
    <t>中国共产党人的故事：第一辑</t>
  </si>
  <si>
    <t>本书讲述了民主革命时期400多位优秀共产党员的故事，分为理想信念、政治坚定、赤胆忠心、报国为民、勇挑重担、严守纪律、永不叛党、不怕牺牲、遗书遗志等9卷。</t>
  </si>
  <si>
    <t>中国共产党人的故事：第一辑：精选版</t>
  </si>
  <si>
    <t>欧阳淞主编</t>
  </si>
  <si>
    <t>从当年的星星之火，到后来从根本上扭转了中华民族的颓势，进而推动中华民族走向复兴。在近一个世纪的时间里，千千万万名共产党人视死如归，前仆后继，奋斗不息，鞠躬尽瘁。他们的故事，构成了中华民族历史上最壮丽的篇章。本丛书以图文并茂的形式，生动再现建党九十六周年以</t>
  </si>
  <si>
    <t>中国共产党人的故事：第一辑·永不叛党卷</t>
  </si>
  <si>
    <t>420.00(全9册)</t>
  </si>
  <si>
    <t>本辑共讲述了民主革命时期400多位优秀共产党员的故事，分为理想信念、政治坚定、赤胆忠心、报国为民、勇挑重担、严守纪律、永不叛党、不怕牺牲、遗书遗志等9卷。本书为永不叛党卷。</t>
  </si>
  <si>
    <t>卓越之星：国家电网共产党员服务队风采录</t>
  </si>
  <si>
    <t>国家电网公司编</t>
  </si>
  <si>
    <t>2016年，公司党组评选出100支金牌(优秀)共产党员服务队。本书主要收录2013、2015年国家电网金牌(优秀)共产党员服务队的典型经验和创新做法，相互学习借鉴，促进共产党员服务队建设和管理水平提升。本书创新采用“图书版+网页版”的形式，即，以纸质图书为媒介，采取图文并茂</t>
  </si>
  <si>
    <t>最新党员管理工作方法与创新实务</t>
  </si>
  <si>
    <t>本书包括：党务工作总论，党务工作作用职能、党务工作组织领导、党务工作队伍建设，党员管理工作方法与创新实务，党的群众工作，党的会务工作，政策研究工作，制度建设工作，党内监督工作，党的纪检工作，电子(数字)党务工作，其他党务工作(包括：老干部工作、党的知识分子</t>
  </si>
  <si>
    <t>作风建设小全书</t>
  </si>
  <si>
    <t>中国计划出版社</t>
  </si>
  <si>
    <t>作风问题是党的中心工作之一，党和国家历代领导人均高度重视领导干部作风建设，提出各种具体要求。党的群众路线教育实践活动是加强党的作风建设的重要举措。我社邀请《求是》杂志社、中国言实出版社、国家行政学院、人民日报等专家学者编写了本书。本书以故事和评析的形式，</t>
  </si>
  <si>
    <t>做为民务实清廉的好党员：践行党的群众路线优秀人物</t>
  </si>
  <si>
    <t>《做为民务实清廉的好党员》编写组编写</t>
  </si>
  <si>
    <t>党的十八大报告提出：在全党深入开展以为民务实清廉为主要内容的党的群众路线教育实践活动。为了深入宣传这一新部署，方便广大党员领导干部深入群众路线教育实践活动，本书作者精选了近70位具有代表性的优秀党员的先进事迹，分别从为民、务实、清廉展现我们党在作风建设、反</t>
  </si>
  <si>
    <t>做新时代合格共产党员</t>
  </si>
  <si>
    <t>《做新时代合格共产党员》编写组编著</t>
  </si>
  <si>
    <t>为使广大党员干部坚定理想信念，旗帜鲜明讲政治，学有榜样、做有标杆，本书精选9位优秀共产党员的故事，旨在让广大党员干部更加真实地感受这些优秀党员的政治品格和人格力量，更好地以典型为镜鉴，做新时代合格共产党员。</t>
  </si>
  <si>
    <t>做最好的党员：向焦裕禄同志学习</t>
  </si>
  <si>
    <t>焦裕禄干部学院编著</t>
  </si>
  <si>
    <t>本书摒弃“假大空”传统说教模式，立足焦裕禄身体力行的实践，告诉大家最好的党员应该有什么样的思想作风、工作作风和生活作风。本书以典型案例和精彩点评，通过平白的语言，诠释一个困惑了几十年的大难题：在和平年代和市场经济环境下，在普普通通的工作岗位上，优秀的党员</t>
  </si>
  <si>
    <t>D263.</t>
  </si>
  <si>
    <t>党员干部网络行为规范</t>
  </si>
  <si>
    <t>《党员干部网络行为规范》编写组编著</t>
  </si>
  <si>
    <t>“目前的网络行为带有一种浮躁现象。党员干部如何正确运用网络，需要出台一项条文予以规范。”目前，一些党员干部却把网络错误地理解成为虚拟的空间，在网络发言时忘记了自己的党员干部身份，在网络上发布无聊的甚至有损于党的形象的言论，造成恶劣影响。网络空间是现实社会</t>
  </si>
  <si>
    <t>党员干部网络行为规范的底线与红线</t>
  </si>
  <si>
    <t>阚道远，左权编著</t>
  </si>
  <si>
    <t>本书主要讲述了党员干部在网络信息安全、意识形态、舆情管理、日常交往、经济娱乐等方面的行为规范。本书的出版发行，可以帮助广大党员干部树立网络思维，提升网络素养，规范网络行为，一方面切实维护党员干部个人的政治安全、职业安全和人身财产安全，另一方面为网络强国建</t>
  </si>
  <si>
    <t>D263.2</t>
  </si>
  <si>
    <t>怎样履行党员义务</t>
  </si>
  <si>
    <t>《怎样履行党员义务》编写组编著</t>
  </si>
  <si>
    <t>本书是“党内政治生活丛书”之一，结合广大党员和党的基层组织建设的实际需要，按照十九大党章规定的党员必须履行的八项义务，围绕协调推进“四个全面”战略布局，从认真学习、起先锋模范作用、坚持党和人民的利益高于一切、自觉遵守党的纪律模范遵守国家法律法规、维护党的</t>
  </si>
  <si>
    <t>怎样保障党员权利：根据党的十九大精神修订</t>
  </si>
  <si>
    <t>《怎样保障党员权利》编写组编著</t>
  </si>
  <si>
    <t>本书是对我社之前出版的《怎样保障党员权利》一书的修订，此次修订，根据党的十九大精神和习近平新时代中国特色社会主义思想，对一些内容作了适当补充完善。修订后的书稿，对党章规定的党员八项权利是什么、怎样保障党员权利、侵犯党员权利的责任及追究等进行了权威阐释，操</t>
  </si>
  <si>
    <t>做有担当的共产党员：谈谈共产党员的权利与义务</t>
  </si>
  <si>
    <t>本书集中谈共产党员权利与义务方面的一些问题。对于申请加入中国共产党的同志来说，必须熟悉党章规定的党员八项权利和八项义务；而对于已加入中国共产党的同志来说，正确行使党员权利，积极履行党员义务，则是做一名合格党员的必要条件，而且是伴随终生的必修课。</t>
  </si>
  <si>
    <t>D263.3</t>
  </si>
  <si>
    <t>怎样进行党性修养和党性分析</t>
  </si>
  <si>
    <t>甄小英，兰喜阳主编</t>
  </si>
  <si>
    <t>该书第五版于2016年8月出版。该书出版以来，全面从严治党为广大党员干部加强党性修养提出了一系列新的任务和新的要求。第六版在第五版的基础上，围绕党员干部在修身做人用权律己等方面的更严更实更全面的要求，进行了深入的阐释。</t>
  </si>
  <si>
    <t>“两学一做”与党性修养</t>
  </si>
  <si>
    <t>中共贵州省委党校研究生部主编</t>
  </si>
  <si>
    <t>根据中共中央《关于在全体党员中开展“学党章党规、学系列讲话，做合格党员”学习教育方案》文件精神，为使党校在职研究生进一步坚定理想信念，提高党性觉悟，坚持学用结合，知行合一，自觉按照党员标准规范言行，切实提高党校在职研究生党性教育的针对性和实效性。2016年3</t>
  </si>
  <si>
    <t>把党性原则牢固立起来</t>
  </si>
  <si>
    <t>任立亚，罗克祥主编</t>
  </si>
  <si>
    <t>本书着重介绍了牢固树立党性原则问题。主要内容有：第一章，锻造忠诚品格；第二章，强固精神支柱；第三章，牢记根本宗旨；第四章，巩固组织核心；第五章，把住用人关键；第六章，用好批评武器；第七章，严明纪律约束；第八章，文化涵养教化；第九章，坚持宣传导向；第十章，</t>
  </si>
  <si>
    <t>不忘初心：新时代党员干部八项修为</t>
  </si>
  <si>
    <t>党员干部以永不懈怠的精神状态和一往无前的奋斗姿态为中国人民谋幸福、为中华民族谋复兴，就必须铭记初心和使命，牢记党的宗旨，坚持实事求是的思想路线，树立正确政绩观，真抓实干，转变作风。本书共分为8章70余个个专题，独立成篇又相互关联，彰显党员干部不忘初心、增进Ð</t>
  </si>
  <si>
    <t>初心和使命十讲：图解版</t>
  </si>
  <si>
    <t>张燕主编</t>
  </si>
  <si>
    <t>本书以讲座的形式从是什么、为什么、怎么做三个角度分十讲进行了深入阐述，并插入大量图表图示等，图文并茂，生动形象。本书理论与实践相结合，兼具理论性、可读性和针对性，是广大党员干部提高党性修养的优选读物。</t>
  </si>
  <si>
    <t>9787520707893</t>
  </si>
  <si>
    <t>从政之基</t>
  </si>
  <si>
    <t>张圣洁, 李国靖主编</t>
  </si>
  <si>
    <t>32.80</t>
  </si>
  <si>
    <t>中国特色社会主义进入新时代, 我们党要团结带领人民实现“两个一百年”奋斗目标、实现中华民族伟大复兴的中国梦。新时代, 党员干部要加强党性修养、筑牢信仰之基, 加强政德修养、打牢从政之基, 严守纪律规矩、夯实廉政之基, 健全基本知识体系、强化能力之基; 要常修为政之德、常思贪欲之害、常怀律己之心, 自觉做到为政以德、为政以廉、为政以民。本书通过对中华传统文化中经典语句的解读, 与党员干部实际工作相结合, 引导党员干部在实际工作中思考、运用传统知识, 通过加强理论学习和工作实践, 在深学、细照、笃行中不断增强</t>
  </si>
  <si>
    <t>广大党员领导干部和传统文化爱好者</t>
  </si>
  <si>
    <t>党性的诠释：事说党性二三事</t>
  </si>
  <si>
    <t>魏晔玲著</t>
  </si>
  <si>
    <t>本书通过平凡的故事来讲述党性深刻的道理，从党性的根基与核心，到党性的养成与根本体现，深入简出，通俗易懂，使广大党员能够更好深刻理解党性的内涵，及党性修炼的途径，从而担当起民族复兴的重任。全书采取图文并茂的形式，力争把理论意义融入生动的故事中。</t>
  </si>
  <si>
    <t>党性教育简明手册</t>
  </si>
  <si>
    <t>《党性教育简明手册》编写组编写</t>
  </si>
  <si>
    <t>本书结构上有三部分组成：第一部分从理论上对党性、党性教育、党性修养的概念作了基本的界定。强调党性，是指一个政党固有的本质特性，也是一个政党的生命所系、力量所在。本书第二部分总结了中国共产党历史上党性教育推崇的革命精神。指出党性教育的这一要求从中国共产党建</t>
  </si>
  <si>
    <t>党性教育十三讲</t>
  </si>
  <si>
    <t>罗宗毅主编</t>
  </si>
  <si>
    <t>党性教育是共产党人修身养性的必修课，也是共产党人的“心学”。本书从加强党性锻炼增强党性修养，学习党章、党纪党规，规范党内政治生活等方面进行深入论述，是一本关于党员领导干部党性教育的专著，为党校学员和党校系统教师提供学习参考。</t>
  </si>
  <si>
    <t>党员领导干部，党校师生</t>
  </si>
  <si>
    <t>9787010204796</t>
  </si>
  <si>
    <t>党性教育学新论</t>
  </si>
  <si>
    <t>王大发, 张国祥等著</t>
  </si>
  <si>
    <t>本书以马克思列宁主义、毛泽东思想、中国特色社会主义理论体系为指导, 系统阐述党性教育学的基本概念和原理, 中国共产党党性教育的起源、发展历程及历史经验, 党性教育的内容和方法, 党性教育的理念创新和管理创新等。</t>
  </si>
  <si>
    <t>党性是什么</t>
  </si>
  <si>
    <t>本书用通俗易懂的语言，直接回应党员干部以及普通大众的困惑，阐述党性的由来与内涵以及人性、个性、阶级性、人民性等与党性相关范畴，最后落脚于党性修养与党性锤炼的探讨，力求将党性理论讲彻底，讲深入人心。</t>
  </si>
  <si>
    <t>党性修养：党员干部学习读本</t>
  </si>
  <si>
    <t>季惠斌，代正光主编</t>
  </si>
  <si>
    <t>为了更好地贯彻习近平总书记的讲话精神，加强广大领导干部的党性修养，提高广大领导干部的综合素质，我们特邀请傅治平教授编写了本书。本书首先概述了在新的历史时期下加强党性修养的时代要求，接着分别从理论修养、政治修养、思想道德修养、组织纪律修养、作风修养、知识修</t>
  </si>
  <si>
    <t>党性修养案例教程</t>
  </si>
  <si>
    <t>全书主要探讨了树立正确的世界观、权力观、事业观，严肃党的纪律以及坚决反对腐败的内容。本书通过提供反面案例给广大党员干部敲响警钟。通过阅读本书，读者能了解党性，认识到加强党性修养的重要性和紧迫性，认清加强党性修养的具体要求，努力不断提高自身党性修养的水平。</t>
  </si>
  <si>
    <t>党性修养十二讲</t>
  </si>
  <si>
    <t>《党性修养十二讲》编写组编</t>
  </si>
  <si>
    <t>党性是我们党区别于其他政党的鲜明标志，是共产党人立身、立业、立言、立德的基石。新形势下，党员的修养问题不仅是一个党员的个人问题，更是一个事关全党的重大政治问题。本书以理论与实践结合的方式，根据党的十八大和十八届三中、四中全会精神编写，具体包括以下内容：新</t>
  </si>
  <si>
    <t>党性修养十讲</t>
  </si>
  <si>
    <t>2015年10月18日，中共中央印发的《干部教育培训工作条例》指出，干部教育培训坚持以理想信念、党性修养教育为重点，对党员干部，必须加强党性教育。2015年12月，习近平总书记在全国党校工作会议上强调，党性教育是共产党人修身养性的必修课，各级党校要把党性教育作为教学的</t>
  </si>
  <si>
    <t>党员干部道德建设学习读本</t>
  </si>
  <si>
    <t>本书主要包括以下内容：抓好道德建设这个基础，教育引导党员、干部模范践行社会主义荣辱观，讲党性、重品行、做表率，做社会主义道德的示范者、诚信风尚的引领者、公平正义的维护者。</t>
  </si>
  <si>
    <t>党员干部的12堂修身课</t>
  </si>
  <si>
    <t>本书紧扣习近平总书记提出的“三严三实”重要论述的讲话精神，将总书记的讲话精神与党员干部的切身实际相结合，并对修身问题进行了深刻解读。对于党员干部树立正确的权力观、金钱观、荣辱观、责任观以及提升个人的修养，更好地做到全心全意为人民服务都有极大地指导意义。</t>
  </si>
  <si>
    <t>党员干部第一课</t>
  </si>
  <si>
    <t>《党员干部第一课》编写组编</t>
  </si>
  <si>
    <t>本书以全面从严治党要求为遵循，体现马克思主义中国化最新成果、党的工作和党的建设的新鲜经验，为全体党员如何做合格党员提供有益借鉴。主要内容包括：十九大党章的特色、党的性质和宗旨、党的指导思想等。</t>
  </si>
  <si>
    <t>锻党性 凝党心 集党力</t>
  </si>
  <si>
    <t>《锻党性凝党心集党力》编写组编著</t>
  </si>
  <si>
    <t>本书从锻党性、凝党心和集党力三个方面进行阐述，旨在教育引导广大党员干部用党的光荣历史和革命传统涵养党性、牢固树立“四个意识”、坚定“四个自信”、做新时代合格共产党员，为决胜全面小康社会、实现中国梦贡献力量。</t>
  </si>
  <si>
    <t>中国共产党员</t>
  </si>
  <si>
    <t>干部党性修养案例读本：右玉精神的时代价值</t>
  </si>
  <si>
    <t>右玉干部学院编著</t>
  </si>
  <si>
    <t>右玉精神是一种坚持不懈的“种树精神”，在艰苦的探索实践中铸就了以“执政为民、尊重科学、百折不挠、艰苦奋斗”为核心的右玉精神，本书主要探讨人与自然的和谐共生、绿色发展观念等“右玉精神”的深刻内涵和时代价值，可供广大党员干部参考学习。</t>
  </si>
  <si>
    <t>给领导干部提个醒</t>
  </si>
  <si>
    <t>顾伯冲著</t>
  </si>
  <si>
    <t xml:space="preserve">《给领导干部提个醒》自2010年首次出版后，十年间畅销不衰，先后被评为全国第三届优秀通俗理论读物，中宣部、中央文明办、新闻出版总署联合推介的百种优秀思想道德读物，是中央党校党建部教授、博士生导师、畅销书作者刘玉瑛的经典力作。新版紧密结合《中国共产党党内监督条例》内容，补充了大量新鲜案例，用提醒的方式，阐发了领导干部如何修养自身、如何更高效做事，如何提高境界的道理与方法。
对于领导干部而言，在人生的旅途中，要做的事情无非有三项内容：一是做人；二是做事；三是做官。做人需要修身，做事需要方法，做官需要境界。《给领导干部提个醒》对此三项内容都作了详尽的解答。本书既是领导干部自觉加强党性修养、接受监督的理论读物，也是落实《监督条例》不可或缺的重要参考书籍。
</t>
  </si>
  <si>
    <t>本书可作为党性修养的读物，也可作为修身润心的佳酿</t>
  </si>
  <si>
    <t>共产党人的十项修炼</t>
  </si>
  <si>
    <t>本书主要内容包括：做立场坚定的共产党员、做胸怀坦荡的共产党员、做造福百姓的共产党员等。</t>
  </si>
  <si>
    <t>共产党员必修课</t>
  </si>
  <si>
    <t>孟财主编</t>
  </si>
  <si>
    <t>在新的历史时期，应该如何做一名合格的共产党员？做合格党员需要修哪些必修课呢？本书以全面从严治党要求为遵循，分十三个专题，力图聚焦现实问题，参考专家观点，拓展理论视野，深度解疑释惑，体现马克思主义中国化最新成果、党的工作和党的建设的新鲜经验，为全体党员如何</t>
  </si>
  <si>
    <t>共产党员道德修养与行为规范</t>
  </si>
  <si>
    <t>张福俭，张绍元编著</t>
  </si>
  <si>
    <t>本书注重道德修养是我们党的优良传统。习近平总书记指出：“面对纷繁复杂的社会现实，党员干部特别是领导干部务必把加强道德修养作为十分重要的人生必修课”，“努力以道德的力量去赢得人心、赢得事业成就”。这为新形势下党员干部加强道德修养指明了方向，提供了遵循。本书</t>
  </si>
  <si>
    <t>加强党性修养</t>
  </si>
  <si>
    <t>本书稿收录了《人民日报》等媒体刊发的理论、评论文章，提出加强党性修养，就要加强理论修养、坚定理想信念、牢记初心使命、不断修炼自我、主动担当作为，就要强化自我修炼、自我约束、自我改造，为广大领导干部开展提升党性修养学习提供参考。</t>
  </si>
  <si>
    <t>加强党性修养经典案例解析：践行“三严三实”，加强党性修养</t>
  </si>
  <si>
    <t>陶元浩主编</t>
  </si>
  <si>
    <t>党员干部必须加强党性修养。本书内容是切中时弊，立意高远，思想深邃，对于深化党的群众路线教育实践活动、规范党员干部言行举止，加强党的作风建设具有很强的思想性、针对性、指导性。本书针对党性修养这个必修科目，将中央有关精神用于党员干部的党性修养与党性锻炼中。</t>
  </si>
  <si>
    <t>牢记使命：新时代党员干部新作为系列谈</t>
  </si>
  <si>
    <t>本书稿以十九大精神为指针，着眼于提高党员干部思想道德修养，夯实廉洁政治之基础，具体阐述了廉洁政治的丰富内涵和党员干部应遵守的基本要求，包括“铭记初心篇”“修身进德篇”“遵守规矩篇”“戒贪葆廉篇”“担当有为篇”“故事选粹篇”六个部分，共计60篇文章，视野开阔</t>
  </si>
  <si>
    <t>清风润初心：与党员干部谈修为</t>
  </si>
  <si>
    <t>中国纪检监察报社评论部编</t>
  </si>
  <si>
    <t>本书主要内容包括：清浊何以多变迁、不以陋规陋吾心、“不言温树”讲规矩、“毫末不札，将寻斧问”、不搞“促白须以求官”那一套、勿蹈“贺者在门，吊者在闾”覆辙等。</t>
  </si>
  <si>
    <t>如何做一名合格的共产党员：党性教育读本</t>
  </si>
  <si>
    <t>习近平同志强调，党性是党员干部立身、立业、立言、立德的基石，必须在严格的党内生活锻炼中不断增强。为了两个一百年的战略目标和中华民族伟大复兴中国梦的如期实现，在新形势下抓好党性教育这个核心，教育引导党员、干部牢固树立正确的世界观、权力观、事业观，坚定政治立</t>
  </si>
  <si>
    <t>思维的力量：跟习近平学思维</t>
  </si>
  <si>
    <t>王耀东，杨立蛟，王建志著</t>
  </si>
  <si>
    <t>治国理政需要高超的智慧，开创新局面需要创造性的思维。本书从战略思维、法治思维、创新思维、辩证思维、系统思维、全球思维、历史思维、问题思维、底线思维、精准思维十个方面，深刻阐释了党员干部在治国理政和个人修养所需要的思维方式，为广大党员干部在实际工作中不断推</t>
  </si>
  <si>
    <t>新时代党性教育读本</t>
  </si>
  <si>
    <t>《新时代党性教育读本》编写组编写</t>
  </si>
  <si>
    <t>本书紧紧围绕新时代新使命新要求，聚焦党性教育的重点因素、重要环节和关键问题，采用“主题阐释+典型案例”的方式，从突出政治建设、坚定理想信念、敢于担当作为、践行为民宗旨、弘扬伟大精神、严守纪律规矩、永葆清正廉洁等七个方面进行深入阐述。</t>
  </si>
  <si>
    <t>本书既是党员干部加强党性锻炼、提升党性修养的参考，又可作为各级党组织开展党性教育的辅导教材</t>
  </si>
  <si>
    <t>新时代党性修养典型案例评析</t>
  </si>
  <si>
    <t>《新时代党性修养典型案例评析》编写组编写</t>
  </si>
  <si>
    <t>本书以深入学习贯彻习近平新时代中国特色社会主义思想为主线，以切实提升广大党员干部党性修养和政治素养为归旨。全书分作五篇，即理想信念篇、为民宗旨篇、道德情操篇、作风建设篇和遵纪守法篇；每篇10个单元，每单元收录习近平总书记两段重要论述，选取相应正反典型案例进</t>
  </si>
  <si>
    <t>新时代党性修养十二讲</t>
  </si>
  <si>
    <t>坚强的党性是共产党人的“根”和“魂”。本书以理论与实践相结合的方式，对新时代加强党性修养的重要意义、基本要求、基本原则、实现路径、主要内容等进行阐释。重点论述了如何加强政治修养、理论修养、道德修养、作风修养、纪律修养、廉政修养和法治修养，并对如何提高学习</t>
  </si>
  <si>
    <t>9787520708975</t>
  </si>
  <si>
    <t>新时代党员干部必修课</t>
  </si>
  <si>
    <t>《新时代党员干部必修课》编写组编著</t>
  </si>
  <si>
    <t>中国共产党人依靠学习走到今天, 也必然要依靠学习走向未来。党的十九大提出建设马克思主义学习型政党和学习大国的重大任务, 明确把增强学习本领放在八种执政本领的第一位, 进一步凸显了学习对共产党人的重要性。党员干部要增强学习本领, 首先要明确学习内容。本书系统阐述了中国共产党章程、马克思主义理论、新时代中国特色社会主义思想、党性教育、党规党纪、党史国史、道德修养、批评和自我批评、调查研究等方面的内容, 是新时代党员干部重要的学习参考。</t>
  </si>
  <si>
    <t>广大党员干部及对时政感兴趣的大众读者和理论工作者</t>
  </si>
  <si>
    <t>新时代党员觉悟十讲</t>
  </si>
  <si>
    <t>《新时代党员觉悟十讲》编写组编写</t>
  </si>
  <si>
    <t>《新时代党员觉悟十讲》一书，坚持以习近平新时代中国特色社会主义思想为指导，围绕中国共产党人的初心与使命，深刻阐述了领导干部讲觉悟有觉悟的重要性和紧迫性、领导干部有觉悟的标准和要求，并对政治觉悟、思想觉悟、道德觉悟的内涵，以及如何提高觉悟，讲觉悟与守纪律、</t>
  </si>
  <si>
    <t>新时代党政干部必须增强八大本领</t>
  </si>
  <si>
    <t>于永达，阮青，马彦涛著</t>
  </si>
  <si>
    <t>本书详细阐述了新时代干部必备的八大本领及每个本领所提出的意义和实践依据，并在此基础上分析了这八大本领所包含的基本内容，围绕从理论上搞清楚八大本领的基本内涵和从实践上搞清楚如何增强八大本领这一关键，提出了如何提高八大本领的思路，以使广大党员干部在中国特色社</t>
  </si>
  <si>
    <t>9787520702423</t>
  </si>
  <si>
    <t>新时代优秀党员干部的八大修炼</t>
  </si>
  <si>
    <t>新时代, 预示着一个波澜壮阔的新征程、新篇章即将开启! 8900多万名共产党员如何全面、深入学习党的创新理论, 认真领会 “不忘初心、牢记使命”的时代内涵, 贯彻落实党中央新部署、新精神, 将是当前每一级党委政府和每一位党员干部面临的首要任务。本选题在深入学习、深刻领会党中央精神内涵基础上, 以我国全面深化改革的巨大发展变化和面临的新挑战、新跨越为背景, 综合概括, 提出成为一名优秀的党员干部, 需要在思想、政治和行为上提升的政治觉悟、党性修养和需要全面增强的8个方面的执政本领, 从8个方面强化四个自我、</t>
  </si>
  <si>
    <t>广大党员干部及对时政感兴趣的大众读者和理论研究者</t>
  </si>
  <si>
    <t>修好共产党人的“心学”：党员干部必修的九堂党性课</t>
  </si>
  <si>
    <t>本书围绕加强理想信念教育，加强党章学习培训，加强党规党纪特别是政治纪律和政治规矩教育，加强党的宗旨和作风教育，加强党内政治文化教育，加强党史国史、党的优良传统和世情国情党情教育，开展政德教育和深入开展社会主义核心价值观教育等几个方面展开论述，系统阐释了加</t>
  </si>
  <si>
    <t>修身立德：中华传统修身文化与当代共产党人的品德修养</t>
  </si>
  <si>
    <t>本书深入系统挖掘了中华传统修身文化的思想精粹，并结合当今时代特点，将其与当代共产党人的品德修养有机结合与融会贯通，全面回答了当代共产党人加强品德修养的重要意义、主要内容、重要方法、基本原则等问题，为当代共产党人的品德修养提供了理论支撑与实践指导。</t>
  </si>
  <si>
    <t>赢在底气：夯实从政基础的八项修炼</t>
  </si>
  <si>
    <t>底气，是人内在的底蕴，是人胸中一股不可磨灭之气，是人安身立命的精神所在，其实质是道德品行、能力素质、修养气度的综合体现。本书从树立坚定的信仰、养成敬业的品格、恪守清廉的操守、培养较高的情商、保持阳光的心态、构建和谐的人际、锤炼坚强的意志、蓄养深厚的底气八</t>
  </si>
  <si>
    <t>与党员干部谈学习、做人、干事、为官的艺术</t>
  </si>
  <si>
    <t>栗鸿运编著</t>
  </si>
  <si>
    <t>本书从学习之术、做人之道、干事之方、做官之艺四个方面，对党员干部进行自我修炼，提高理论素养和领导水平进行阐释。全书总结了做人做官的20个关键词，观点鲜明，事例生动，集理论性、可读性、实用性于一体，对于领导干部提高自身修养、提升执政能力具有重要的参考价值和启</t>
  </si>
  <si>
    <t>怎样加强党性锻炼</t>
  </si>
  <si>
    <t>《怎样加强党性锻炼》编写组编著</t>
  </si>
  <si>
    <t>本书立足于党内政治生活基本的制度、原则和规矩，即相关的规定、纪律、优良传统和工作惯例，着重回答是什么、怎么办。目的是让广大党员、党的组织重制度、讲原则、懂规矩、守纪律、承传统，在推进新时代党的建设新的伟大工程的实践中，不忘初心、牢记使命，永葆共产党人的政</t>
  </si>
  <si>
    <t>治国理政新思维：党员干部必须树立的10种意识</t>
  </si>
  <si>
    <t>本书围绕习近平同志的治国理政提出的一系列重要论断，紧扣党员领导干部的思想实际，侧重对增强政治、责任、宗旨、忧患、创新、法治、清廉、节俭、群众、大局等10种意识，进行了详尽的阐述，以事说理，提醒有据，并对当前若干热点难点问题进行了解疑释惑。</t>
  </si>
  <si>
    <t>中国共产党党性教育手册：第1卷</t>
  </si>
  <si>
    <t>12月11日至12日，全国党校工作会议在北京召开。中共中央总书记、国家主席、中央军委主席习近平发表重要讲话。习近平指出，党校姓党，决定了党校工作的重心必须是抓党的理论教育和党性教育。领导干部到党校学习，主要任务是学习党的理论、接受党性教育。习近平强调，党性教育</t>
  </si>
  <si>
    <t>中国共产党党性教育手册：第2卷</t>
  </si>
  <si>
    <t>《关于若干历史问题的决议》和《关于建国以来党的若干历史问题的决议》是中国共产党关于本党历史问题的重要文献。1945年4月中共六届七中全会通过的《关于若干历史问题的决议》，系统地总结了中国共产党成立以来至1945年，各个历史阶段的主要功过及经验教训，充分肯定了确立</t>
  </si>
  <si>
    <t>广大党文化学习者</t>
  </si>
  <si>
    <t>中国共产党党性教育手册：第3卷</t>
  </si>
  <si>
    <t>在2015年12月召开的全国党校工作会议上，习总书记强调，党性教育是共产党人修身养性的必修课，各级党校要把党性教育作为教学的主要内容，深入开展理想信念教育、党的宗旨教育，把党章和党规党纪学习教育作为党性教育的重要内容。《中共中央关于加强和改进新形势下党校工作的</t>
  </si>
  <si>
    <t>中国共产党党性教育手册：第4卷</t>
  </si>
  <si>
    <t>中国共产党党性教育手册：第5卷</t>
  </si>
  <si>
    <t>中国共产党党性教育手册：第6卷</t>
  </si>
  <si>
    <t>中国共产党党性教育手册：第7卷</t>
  </si>
  <si>
    <t>9787501454532</t>
  </si>
  <si>
    <t>中国共产党党性修养史论</t>
  </si>
  <si>
    <t>房晓军，张子礼，胡业福著</t>
  </si>
  <si>
    <t>群众出版社</t>
  </si>
  <si>
    <t>本书共七章内容，包括：党的成立到遵义会议期间的党性修养（19211935），遵义会议到抗日战争期间的党性修养（19351945)，解放战争时期的党性修养（19451949），新中国成立和社会主义改造时期的党性修养（19491956），十年社会主义建设时期的党性修养（19561966），革命党党性修养的理论探索，执政党党性修养理论的初步探索。</t>
  </si>
  <si>
    <t>本书适用于党性修养研究人员</t>
  </si>
  <si>
    <t>中国共产党人的党性怀党性修养</t>
  </si>
  <si>
    <t>本书全面论述了中国共产党人的党性和党性修养的内涵特征、基本途径、努力方向。主要包括如下几个方面：1.党性主要体现为党的先进性和纯洁性，始终具有时代性；2.党性的二重属性，即阶级性和人民性；3.党性修养的基本途径：修身养德途径、个人修炼与集体修炼相结合途径、实践</t>
  </si>
  <si>
    <t>做有能力的共产党员：谈谈共产党员的能力</t>
  </si>
  <si>
    <t>D263.353</t>
  </si>
  <si>
    <t>铁心力量</t>
  </si>
  <si>
    <t>朱亮高著</t>
  </si>
  <si>
    <t>本书是作者将自己发表于报纸、杂志以及网络上的文章，按照一定逻辑进行了梳理和归总，阐述了作为一名共产党人对理想信念的领悟和探索，铁心向党，不忘中国共产党的立党之本、执政之基，牢记共产党人的共同使命，牢记共产党员的担当，锤炼力量，为实现中华民族伟大复兴的中国</t>
  </si>
  <si>
    <t>D263.362</t>
  </si>
  <si>
    <t>党员党性分析与民主评议手册</t>
  </si>
  <si>
    <t>洪向华编著</t>
  </si>
  <si>
    <t>《党性分析与民主评议党员手册》这本书由中共中央党校科研部教授，中央党校中国特色社会主义理论体系研究中心研究室主任洪向华主编。坚定正确的理想信念是加强党性修养的核心内容，始终保持党的纯洁性是加强党性修养的重要目标，领导干部做表率是加强党性修养的根本要求，注</t>
  </si>
  <si>
    <t>党员干部修养手册·核心价值观篇</t>
  </si>
  <si>
    <t>成云雷著</t>
  </si>
  <si>
    <t>本手册以党员干部修养为指向，创作的核心价值观微故事，主要取材于中华优秀传统文化，体现了中华文化的精髓，反映了中国人的价值追求，同时对体现人类文化智慧的国外精彩故事兼收并蓄，努力追求不忘本来和吸收外来的有机统一。全书对应社会主义核心价值观三个层次十二个范畴</t>
  </si>
  <si>
    <t>党员干部修养手册·纪律篇</t>
  </si>
  <si>
    <t>本手册以党员干部修养为指向，本书从九个方面轻松解读中华优秀纪律微故事200则，一册在手，随便翻翻，就可以传统吏治文化乃至修身养性之道知其大略。这些小故事，包含历代前贤仁心善政以及忧国忧民的情怀，广大党员干部涵养其中，增长见闻之余，也有助不忘初心、坚定信念。</t>
  </si>
  <si>
    <t>党员干部修养手册·家风篇</t>
  </si>
  <si>
    <t>本手册以党员干部修养为指向，收集传统修养家风微故事200则，一册在手，随便翻翻，就可以传统吏治文化乃至修身养性之道知其大略。这些小故事，包含历代前贤仁心善政以及忧国忧民的情怀，广大党员干部涵养其中，增长见闻之余，也有助不忘初心、坚定信念。本书把中国家风分为»</t>
  </si>
  <si>
    <t>党员干部修养手册·廉政篇</t>
  </si>
  <si>
    <t>D263.4</t>
  </si>
  <si>
    <t>党员干部怎样开好民主生活会</t>
  </si>
  <si>
    <t>为了帮助各级党组织和广大基层党员、干部坚持和完善民主生活会制度，加强和规范党内政治生活，引导党员领导干部牢固树立政治意识、大局意识、核心意识、看齐意识，严肃认真开展批评和自我批评，做到忠诚干净担当，抓好规定学习贯彻，组织开展学习培训，加强督促指导，确保各</t>
  </si>
  <si>
    <t>基层党组织组织生活创新案例</t>
  </si>
  <si>
    <t>中共北京市委组织部，中共北京市委《支部生活》杂志社编写</t>
  </si>
  <si>
    <t>本书共分为党课；主题党日；组织生活会；谈心谈话；民主评议党员；学习教育；实践活动；机制创新几部分，其主要内容包括：上好学生党员新年第上课；“千人讲党课”强化党员学习教育实效等。</t>
  </si>
  <si>
    <t>开好民主生活会的重要制度保障</t>
  </si>
  <si>
    <t>2016年年底，中共中央修订印发的《县以上党和国家机关党员领导干部民主生活会若干规定》，是党内法规制度建设的又一重要成果，为新形势下开好党员领导干部民主生活会，加强各级领导班子思想政治建设，提供了重要遵循。《若干规定》突出批评和自我批评这个关键，对党员领导干</t>
  </si>
  <si>
    <t>如何落实党的组织生活七项制度</t>
  </si>
  <si>
    <t>《如何落实党的组织生活七项制度》编写组编著</t>
  </si>
  <si>
    <t>党的组织生活是党组织对党员进行教育、管理、监督的重要形式。坚持和落实好党内组织生活制度，对于贯彻党要管党、全面从严治党方针，增强党组织的创造力凝聚力战斗力，强化党支部教育、管理和监督党员的组织功能，解决党支部建设中存在的问题，确保党支部领导力具有十分重要</t>
  </si>
  <si>
    <t>本书适合广大党员干部和基层党组织人士</t>
  </si>
  <si>
    <t>怎样开好民主生活会</t>
  </si>
  <si>
    <t>欧黎明，于建荣</t>
  </si>
  <si>
    <t>中国共产党组织生活学习参考资料</t>
  </si>
  <si>
    <t>怎样开好民主生活会 搞好民主评议党员</t>
  </si>
  <si>
    <t>《怎样开好民主生活会搞好民主评议党员》编写组编著</t>
  </si>
  <si>
    <t>民主生活会，是指党员领导干部召开的旨在开展批评与自我批评的组织活动制度。民主生活会制度是我们党在长期的革命和建设实践中形成的优良作风，是增强党的生机与活力的一大法宝。民主评议党员制度，是党组织依据党员标准，组织党员和群众对每个党员的思想、工作、作风和模范</t>
  </si>
  <si>
    <t>D263.9</t>
  </si>
  <si>
    <t>新编预备党员培训教材：图文案例版</t>
  </si>
  <si>
    <t>本书分为知识篇、理论篇、实践篇，内容包括预备党员的管理、深化对党的认识、社会主义核心价值观、党的群众路线、中国特色社会主义等。</t>
  </si>
  <si>
    <t>党员手册</t>
  </si>
  <si>
    <t>东方治编</t>
  </si>
  <si>
    <t>本书稿主要围绕“不忘初心、牢记使命”主题教育展开。通过图解的方式，阐述了其思想任务、重要内容等，以及习近平新时代中国特色社会主义思想的丰富内涵，如何力戒形式主义、官僚主义，党规党纪及党员干部常用网址等。同时，党员还可以将所学、所思记录在学习笔记中。本书是</t>
  </si>
  <si>
    <t>新时代共产党员纪念册</t>
  </si>
  <si>
    <t>《新时代共产党员纪念册》编写组编</t>
  </si>
  <si>
    <t>本书以中央最新精神为指导，从多个方面全面系统、简明扼要地介绍了党员必须学习了解的党的基本理论、基本路线、基本方略，以及党的发展历史，党的革命精神财富等知识。</t>
  </si>
  <si>
    <t>中国共产党党员实用手册</t>
  </si>
  <si>
    <t>《中国共产党党员实用手册》编写组编</t>
  </si>
  <si>
    <t>本书内容包括：中国共产党章程；党的发展历程；党的全国代表大会；党的指导思想、纲领宗旨；党的基本知识；入党须知；预备党员；党的作风建设等。</t>
  </si>
  <si>
    <t>广大党员、预备党员</t>
  </si>
  <si>
    <t>D2639</t>
  </si>
  <si>
    <t>党建红云耀边疆：云南“互联网+党建”的探索与实践</t>
  </si>
  <si>
    <t>中共云南省委组织部编著</t>
  </si>
  <si>
    <t>本书是云南基层党建丛书之一，讲述云南省按照“各炒一盘菜、共办一桌席”理念，统筹整合党委、政府、企业、学校等各方资源共同打造“互联网+党建”的探索与实践之路。本书可为有志于推进“互联网+党建”的广大党务工作者提供参考借鉴。</t>
  </si>
  <si>
    <t>党员干部“互联网＋”知识读本</t>
  </si>
  <si>
    <t>侯书生著</t>
  </si>
  <si>
    <t>本书以党中央、国务院提出的“互联网+”行动计划为核心，全面系统地介绍了互联网在大众创业、万众创新中的应用、在传统企业升级改造中的应用、在政务沟通和社会治理中的应用、在民主政治建设和党建工作中的应用，以及在党员干部日常工作中的应用等方面。从而深刻认识“互联</t>
  </si>
  <si>
    <t>网络党建论：互联网时代政党的组织变革与社会适应</t>
  </si>
  <si>
    <t>薛小荣著</t>
  </si>
  <si>
    <t>“每一项技术都是人类意愿的一种表达。”以互联网为代表的信息网络技术的迅速发展，在推动工业社会向信息社会转型的过程中，已经日益显现出其对社会政治生活领域的深刻影响。现代政党作为产生、形成于机械化大工业时代的特殊政治组织，在信息社会已经渐露峥嵘的新形势下，必</t>
  </si>
  <si>
    <t>网络党建能力论：信息时代执政党的网络社会治理能力</t>
  </si>
  <si>
    <t>以互联网为代表的信息网络技术的迅猛发展，在推动工业社会向信息社会转型的过程中，已经日益显现出其对国家社会政治生活的深刻影响，对植根于传统工业社会的党的执政方式、执政能力提出了新的挑战。这一挑战要求我们必须时刻保持战略清醒，在探索加强与新群体、新组织的联系</t>
  </si>
  <si>
    <t>互联网络党建发展研究人员</t>
  </si>
  <si>
    <t>D2644</t>
  </si>
  <si>
    <t>党员学习一百问</t>
  </si>
  <si>
    <t>教育部中国特色社会主义理论体系研究中心编著</t>
  </si>
  <si>
    <t>党的建设是一个包含着多种要素和多方面内容的有机整体，并且随着实践的发展和深入不断被赋予新的内涵。本书依循党的建设理论提出和完善演进的历史过程，系统梳理其精神实质和理论脉络，围绕新时期党的建设的重大实践举措，对党的建设的关键问题进行了条分缕析的有针对性的解</t>
  </si>
  <si>
    <t>全面从严治党八个热点问题</t>
  </si>
  <si>
    <t>本书聚焦全面从严治党这个重大主题，结合大量典型案例，对全面从严治党的七个热点问题进行了深入地解读和阐释。本书从作风转变、制度建设、纪律建设以及不敢腐、不能腐、不想腐的机制体制等现实问题为切口，论证准确深入、剖析精准透彻、语言平易生动，是广大党员干部深入学</t>
  </si>
  <si>
    <t>新时代全面从严治党100问</t>
  </si>
  <si>
    <t>《新时代全面从严治党100问》编写组编写</t>
  </si>
  <si>
    <t>本书共分为10章，分别是：基本知识、党的领导、政治建设、思想建设、干部队伍建设、基层党组织建设、作风建设、纪律建设、反腐败和党内监督、制度建设。共设置了100个重点难点热点问题，采取问答的形式，对全面从严治党的相关知识进行了系统直观的呈现。</t>
  </si>
  <si>
    <t>新时代全面从严治党知识问答</t>
  </si>
  <si>
    <t>本书根据党的十九大精神关于全面从严治党的要求和部署，结合当前全面从严治党的热点和难点问题，精心梳理出109个问题，以问答的形式，进行简明、通俗、准确的解读。书稿紧扣党的十九大精神，分为总论、政治建设从严的新布局、思想建设从严的新思路、组织建设从严的新方法、</t>
  </si>
  <si>
    <t>D2649</t>
  </si>
  <si>
    <t>红船精神领航中国梦</t>
  </si>
  <si>
    <t>《红船精神领航中国梦》编写组编</t>
  </si>
  <si>
    <t>本书系在中共浙江省委宣传部的直接领导下，由教育部高等学校人文社会科学重点研究基地——嘉兴学院中国共产党精神与文化资源研究中心组织专家编写的一部通俗理论读物。本书首先总论红船精神作为中国共产党革命精神之源的重大历史意义，其次分论其精神实质的三个重要方面，并</t>
  </si>
  <si>
    <t>D2653</t>
  </si>
  <si>
    <t>国家治理现代化与中共党史党建：第27届全国中共党史党建学位点会议论文选编</t>
  </si>
  <si>
    <t>张静如，刘景泉主编</t>
  </si>
  <si>
    <t>本书主要汇集了“第27届全国中共党史党建学位点会议”的35篇参会论文，内容主要包括党的辉煌历史，高校党建，教育创新以及经济发展。党的辉煌历史总结党的历史进程和宝贵经验，分别从党的思想建设、组织建设、文化建设等不同侧面阐述我们党加强自身建设的经验与启示；高校党</t>
  </si>
  <si>
    <t>党组书记谈全面从严治党</t>
  </si>
  <si>
    <t>中央国家机关工作委员会编</t>
  </si>
  <si>
    <t>为深入贯彻落实习近平总书记关于全面从严治党重大战略思想，扎实推进“三严三实”专题教育，促进部门党组(党委)认真履行全面从严治党责任，把全面从严治党要求具体地认真地落到实处，工委面向中央国家机关各部门开展了“部门党组(党委)书记谈全面从严治党”征文活动。本书稿</t>
  </si>
  <si>
    <t>不忘初心牢记使命：守初心担使命</t>
  </si>
  <si>
    <t>本书根据“不忘初心，牢记使命”主题教育的相关要求而编。书稿从守初心、担使命、力戒形式主义官僚主义、坚持实事求是的作风等角度系统论述了广大党员领导干部应如何锤炼忠诚干净担当的政治品格，提高为民服务解难题的本领。开展“不忘初心、牢记使命”主题教育，根本任务是</t>
  </si>
  <si>
    <t>从严治党永远在路上</t>
  </si>
  <si>
    <t>本书主要收录和精选了《人民日报》发表的关于全面从严治党的多篇评论文章和理论文章。全书从党员纪律、优良党风、理想信念、党内教育、反腐倡廉等方面论述了从严治党、党要管党的相关问题。本书有助于广大党员加强党性修养，永葆共产党员的本色。</t>
  </si>
  <si>
    <t>党的建设论稿</t>
  </si>
  <si>
    <t>本书是作者从1994年2010年3月在中央组织部工作期间关于党的建设方面的精选论稿，内容包括综合、党的基层组织工作、干部人事制度改革、干部队伍建设等方面，具理论参考价值和实践借鉴意义。</t>
  </si>
  <si>
    <t>党的十九大以来全面从严治党新观察</t>
  </si>
  <si>
    <t>中国纪检监察报评论部编</t>
  </si>
  <si>
    <t>党的中国共产党第十九次全国代表大会指出，中国特色社会主义进入新时代，我们党一定要有新气象新作为。报告明确了新时代党的建设总要求，强调要把党的政治建设摆在首位，在党的政治、思想、组织、作风、反腐倡廉、制度、执政能力建设等各方面提出了新要求新任务新举措，是推</t>
  </si>
  <si>
    <t>党建十论：从十八大到十九大</t>
  </si>
  <si>
    <t>史正江著</t>
  </si>
  <si>
    <t>本书所收文章，绝大多数已公开发表。全书分为十个部分：论新时代党的建设、论党建理论创新发展、论忠诚与担当、论党的与时俱进、论群众路线教育实践活动、论“三严三实”专题教育、论“两学一做”学习教育、论国有企业党的建设、论“三优”工程、论党建任务落实。该书较好地</t>
  </si>
  <si>
    <t>党建研究和组织工作文稿</t>
  </si>
  <si>
    <t>高世琦著</t>
  </si>
  <si>
    <t>《党建研究和组织工作文稿》全书收入文稿73篇，主要包括高世琦同志2003年以来关于党的建设和组织工作的会议讲话、课题调研报告、出访报告等方面内容，对做好当前工作具有一定的借鉴参考意义。高世琦为全国党建研究会副会长。</t>
  </si>
  <si>
    <t>党建札记</t>
  </si>
  <si>
    <t>刘益飞著</t>
  </si>
  <si>
    <t>思考是人的本能，更是一个学者的使命。党的建设需要思考，这是自不待言的。对执政党建设问题的思考，需要清醒地把握党的建设发展的大趋势，不为表面轰轰烈烈但却有悖大趋势的做法所困；需要有强烈的忧患意识，不为表象所迷；需要有批判精神和独立思考的品格，而不是人云亦云</t>
  </si>
  <si>
    <t>9787511556325</t>
  </si>
  <si>
    <t>党建专题研究自选集</t>
  </si>
  <si>
    <t>郑权著</t>
  </si>
  <si>
    <t>本书系作者近20年来对党建理论与现实问题的点滴思考, 所选文章已分别发表于不同年份的报刊。文章的观点只能反映当时“以我观之”的视角, 文章的汇集却鲜明地呈现出了党的理论创新步伐的日新月异。回首总结是为了更好地出发。以此文集纪念改革开放40周年, 以此文集作为前行的力量, 开始个人思考、研究的新征程。</t>
  </si>
  <si>
    <t>改革开放的中国与中国共产党(历史的足音——改革开放40年研究文库)</t>
  </si>
  <si>
    <t>郑科扬</t>
  </si>
  <si>
    <t>本书系列入原国家新闻出版广电总局“十三五”规划的《历史的足音——改革开放40年研究文库》系列丛书之一，精选了中央政策研究室原副主任郑科扬同志自改革开放以来关于党建研究的文章，内容涉及中国特色社会主义理论体系、改革开放与党的建设、党的群众路线、基层党组织建设等方面。这些文章真实、客观地反映了我国改革开放和现代化建设的伟大历程，具有理论性、实践性和重要的史料价值。</t>
  </si>
  <si>
    <t>贺国强党建工作文集</t>
  </si>
  <si>
    <t>贺国强著</t>
  </si>
  <si>
    <t>本书共分为上、下两篇，主要内容包括：运用马克思主义唯物辩证法认识和处理问题(1990年11月)、“我和毛主席是老乡”(1993年12月16日)、进一步解放思想，加快福建改革开放步伐(1998年1月21日)等。</t>
  </si>
  <si>
    <t>全面从严治党常用文件选编</t>
  </si>
  <si>
    <t>《全面从严治党常用文件选编》选录了近年来中央及各部委公开发布具有普遍性规范和指导意义的，与全面从严治党相关的常用文件。是广大读者准确把握政策措施和规章制度的案头必备读物。全书共分为党章、准则、条例、规定、办法、规范性文件六个部分。</t>
  </si>
  <si>
    <t>全面从严治党常用文件选编：2019年修订本</t>
  </si>
  <si>
    <t>《全面从严治党常用文件选编(2019)》是在上一版基础上，根据党的十九大精神的最新修订版，本书选录了近年来中央及各部委公开发布具有普遍性规范和指导意义的，与全面从严治党相关的常用文件。是广大读者准确把握政策措施和规章制度的案头必备读物。全书共分为党章、准则、条</t>
  </si>
  <si>
    <t>全面从严治党言论100篇</t>
  </si>
  <si>
    <t>本书精选了党的十八大以来《人民日报》刊发的关于党风廉政建设反腐败斗争的部分重要评论文章。这些文章以全新的评论视角，全方位、多角度地深入解读、剖析党的十八大以来党风廉政建设和反腐败的新举措、新精神、新提法、新要求，多层面地展示了全面从严治党的丰富内涵与时代</t>
  </si>
  <si>
    <t>人民的选择</t>
  </si>
  <si>
    <t>本书围绕人民的选择这一主题，从坚持和加强党的领导，坚定马克思主义信仰和共产主义理想，坚持、发展和完善中国特色社会主义等方面，选编《人民日报》《求是》杂志等权威媒体相关理论、评论文章，有利于激发全体人民爱党、爱国、爱社会主义的巨大热情，是广大干部群众坚定中</t>
  </si>
  <si>
    <t>新长征要有新作为</t>
  </si>
  <si>
    <t>本书是由中共上海市委党校编的论文集，邀请了中共上海市委党校的曾峻、袁秉达、周敬青等著名专家学者，围绕学习党的十九大精神，在“奋力走好新时代的长征路”、“打好全面建成小康社会攻坚战”、“把党建设得更加强劲有力”等方面分享了自己的感想和体会，以期能够为更加深</t>
  </si>
  <si>
    <t>央广公开课：中央党校专家学者讲党建</t>
  </si>
  <si>
    <t>张志明，蔡小林，戴焰军主编</t>
  </si>
  <si>
    <t>近期，中共中央党校党建部和中央人民广播电台进行团队合作，制作了八期系列节目《央广公开课》。本书为视频书，内容是在这八期的讲课内容基础上加以充实、完善整理而成的。共分为八讲，分别是：戴焰军教授讲授《坚定不移推进全面从严治党》，陶元浩博士讲授《党的总章程》，</t>
  </si>
  <si>
    <t>以党的建设高质量推动经济发展高质量</t>
  </si>
  <si>
    <t>习近平总书记在党的十九大报告中作出我国经济已由高速增长阶段转向高质量发展阶段的重大判断，推动高质量发展成为当前和今后一个时期确定发展思路，制定经济政策，实施宏观调控的基本要求。省委十届六次全会暨省委工作会议提出，以党的建设高质量推动经济发展高质量，这是当</t>
  </si>
  <si>
    <t>党政工作者、区域经济发展研究人员</t>
  </si>
  <si>
    <t>郑科扬党建文存：续编</t>
  </si>
  <si>
    <t>郑科扬著</t>
  </si>
  <si>
    <t>本书是郑科扬同志最近十余年党建理论研究的文稿集，分为：中国特色社会主义旗帜、道路与党的建设；缅怀伟人，传承伟人党建思想；学好用好马克思主义中国化创新成果；中国共产党建设历史征程和自身建设经验的回顾与思考；坚持健全党的民主集中制，建设社会主义民主政治；尊重</t>
  </si>
  <si>
    <t>政党政治与党的建设</t>
  </si>
  <si>
    <t>史志钦，张玉宝主编</t>
  </si>
  <si>
    <t>《政党政治与党的建设》是一本论文集，全书分为三个部分：一、政党政治理论篇；二、国外政党研究；三、中国共产党的建设。本书自理论研究为开始，对于当代世界上的政党理论以及西方党内民主、模式以及政治理论进行阐释。在理论叙述之后，继而选取了研究二战之后是欧洲各国政</t>
  </si>
  <si>
    <t>中国共产党精神的时代解读</t>
  </si>
  <si>
    <t>金民卿，陈绍华，吕延涛主编</t>
  </si>
  <si>
    <t>本书分为三篇，主要内容包括：红船精神；井冈山精神；苏区精神；照金精神；遵义会议精神；长征精神；延安精神；南泥湾精神；沂蒙精神；西柏坡精神；铁人精神等。</t>
  </si>
  <si>
    <t>思想建设人员</t>
  </si>
  <si>
    <t>D2662</t>
  </si>
  <si>
    <t>党务工作者实用手册</t>
  </si>
  <si>
    <t>全面提高党的建设科学化水平，要求广大党员干部和基层党组织坚定理想信念，坚守共产党人精神追求；坚持以人为本、执政为民，始终保持党同人民群众的血肉联系；积极发展党内民主，增强党的创造活力；深化干部人事制度改革，建设高素质执政骨干队伍；坚持党管人才原则，把各方</t>
  </si>
  <si>
    <t>党务工作者实用手册：新编本</t>
  </si>
  <si>
    <t>《党务工作者实用手册：新编本》编写组编著</t>
  </si>
  <si>
    <t>本书由党务工作者主要包括哪些人、党的组织机构是怎样的、党务工作者应具备的能力素质、党务工作者队伍建设及基本要求、党的组织原则及组织制度、党的基层组织建设、发展党员工作、党员教育和管理工作、干部考察工作、干部监督工作、老干部工作、党的人才工作、党的宣传工作</t>
  </si>
  <si>
    <t>党务工作者实用手册：新编本：根据党的十九大精神修订</t>
  </si>
  <si>
    <t>《党务工作者实用手册》编写组编著</t>
  </si>
  <si>
    <t>本书对党务工作者应知应会的职责任务、党的基本知识、党的组织机构、基层党组织建设、党员发展和教育管理监督、干部考察和监督、老干部工作、人才工作以及宣传、统战、纪律检查、群众工作等进行系统阐释，并附有党章、党诞生大事记、历次全国代表大会简况、历次党章简介、不</t>
  </si>
  <si>
    <t>党务公开与党内民主工作手册</t>
  </si>
  <si>
    <t>本书从近年来理论界和学术界对党内民主建设研究的观点出发，从基础和前沿的角度简要地介绍了党内民主的内涵、特点，重点探讨了党内民主建设中党务公开的相关理论认识。同时，书中列举了各地各级党组织在党内民主建设和党务公开实践中的一些探索、活动和举措，有助于读者从理</t>
  </si>
  <si>
    <t>新时代党务工作实务与创新手册：图解版</t>
  </si>
  <si>
    <t>本书囊括了党务工作的方方面面，包括：党务工作概论，党务工作职能、机构设置和领导方法，党的组织、宣传、统战、纪检、办公厅(室)、政策研究工作，党员教育、管理、监督、服务工作，发展党员工作，党的选举工作，新时代党务工作的新特点和创新方式方法，党务工作者的素质要</t>
  </si>
  <si>
    <t>新时代专职党务工作者工作实用手册：图解版</t>
  </si>
  <si>
    <t>党务工作者是党务工作的实践者和落实者，是保证党务工作是否能够平稳运行，党内各项活动能否正常开展的关键。本书以专题和知识点相结合的方式，对新时代企业、农村、机关、学校、科研院所、街道社区、社会组织等基层党组织如何加强自身建设、党员队伍建设和组织制度建设等，</t>
  </si>
  <si>
    <t>D2664</t>
  </si>
  <si>
    <t>新时代全面推进党的建设图解</t>
  </si>
  <si>
    <t>《新时代全面推进党的建设图解》编写组编</t>
  </si>
  <si>
    <t>党的十九大报告提出新时代党的建设总要求和8个方面重点任务，对推进党的建设新的伟大工程作出顶层设计、战略部署，本书通过图文并茂、生动直观的形式对新时代党的建设进行解读，简洁明晰地介绍了新时代党的建设总要求，十九大报告、新党章关于党的建设的重要论述，是党员干</t>
  </si>
  <si>
    <t>D267</t>
  </si>
  <si>
    <t>党支部书记不可不知的常识</t>
  </si>
  <si>
    <t>本书根据党章和党务工作的有关规定的要求，从党的基本知识、党支部的设置和任务、党支部的思想建设、组织建设、作风建设、制度建设、反腐倡廉建设等方面，重点讲述了党支部工作的方式方法和基本常识，是广大党务工作者做好新时期党支部工作的重要参考和得力帮手。</t>
  </si>
  <si>
    <t>中国共产党基层组织选举工作条例</t>
  </si>
  <si>
    <t>中国法制出版社 著</t>
  </si>
  <si>
    <t>近日，中共中央印发了《中国共产党基层组织选举工作条例》（以下简称《条例》），并发出通知，要求各地区各部门认真遵照执行。通知指出，《条例》以习近平新时代中国特色社会主义思想为指导，以党章为根本遵循，深入贯彻党的十九大和十九届二中、三中、四中全会精神，贯彻落实新时代党的建设总要求和新时代党的组织路线，是新时代基层党组织选举工作的基本遵循。通知要求，各级党委要增强“四个意识”、坚定“四个自信”、做到“两个维护”，严格落实主体责任，加强组织领导，强化监督问责，确保《条例》落到实处。要认真抓好《条例》宣传解读和学习培训，使各级党组织和广大党员深入领会《条例》精神，全面掌握《条例》内容，切实增强贯彻落实《条例》的思想自觉和行动自觉。各地区各部门在执行《条例》中的重要情况和建议，要及时报告党中央。</t>
  </si>
  <si>
    <t>“三会一课”案例选</t>
  </si>
  <si>
    <t>《“三会一课”案例选》编写组编著</t>
  </si>
  <si>
    <t>近年来尤其是党的十八大以来，各级党组织特别是基层党组织在坚持和创新“三会一课”、提高组织生活质量方面，进行了许多有益探索。本书分为农村、社区、机关和企事业党委4篇，每篇精选12个案例，再辅之以若干个案例选粹，突出时代性、科学性、通俗性和启发性。精选的案例兼</t>
  </si>
  <si>
    <t>《中国共产党党组工作条例(试行)》学习辅导</t>
  </si>
  <si>
    <t>本书首先阐述了加强党组工作的重要意义，围绕党组的设立、核心地位、职责、组织原则、议事决策、工作任务、监督检查、责任追究等方面进行了权威地解读，并对党组与党委的主要区别进行了阐述，内容详尽全面，解读透彻，具有较强的针对性，是各级党组织和广大党员干部特别是领</t>
  </si>
  <si>
    <t>9787509398190</t>
  </si>
  <si>
    <t>【党内法规学习手册】中国共产党支部工作规定学习手册</t>
  </si>
  <si>
    <t>党的地方和基层组织选举工作流程（2016修订版）</t>
  </si>
  <si>
    <t>解卫东</t>
  </si>
  <si>
    <t>中国共产党基层组织选举工作</t>
  </si>
  <si>
    <t>党的基层组织工作热点疑点要点500问</t>
  </si>
  <si>
    <t>郑绍保编著</t>
  </si>
  <si>
    <t>本书共分为党的基层组织建设、党的基层组织换届选举、发展党员、党员教育管理、党的基层组织其他工作五部分，主要内容包括：总类、党的基层组织的位置、党的基层组织隶属关系的确定等。</t>
  </si>
  <si>
    <t>党组织工作人员</t>
  </si>
  <si>
    <t>党的基层组织建设实务与解析</t>
  </si>
  <si>
    <t>余薛锋著</t>
  </si>
  <si>
    <t>该书分思想政治建设、组织建设、能力建设、作风建设和反腐倡廉建设五章，阐述了新的形势为党的基层组织建设带来的新的机遇和挑战，从分析当前基层组织建设中存在的问题及产生的原因入手，有针对性地提出解决思路、工作重点和措施。</t>
  </si>
  <si>
    <t>党风廉政建设工会干部学习读本</t>
  </si>
  <si>
    <t>党风廉政建设工会干部学习读本编写组编</t>
  </si>
  <si>
    <t>本书以问答的形式建设了党风廉政建设工会内容，其涉及十大大以来习近平总书记关于党风廉政建设主要作了那些方面的论述；党的十八届四中全会对当前党风廉政建设和反腐败工作提出了那些要求；中央八项规定的重要意义是什么等。</t>
  </si>
  <si>
    <t>党和国家机关基层组织工作规定学习手册</t>
  </si>
  <si>
    <t>党和国家各级机关地位重要，肩负的责任重大，机关党的建设具有特殊重要性，对其他领域党建起着表率和风向标作用。要坚持不懈推进党的政治建设，建设让党中央放心、让人民群众满意的模范机关，为坚持和完善中国特色社会主义制度、推进国家治理体系和治理能力现代化服务。本书</t>
  </si>
  <si>
    <t>党委(党组)中心组学习参考</t>
  </si>
  <si>
    <t>《党委(党组)中心组学习参考》编写组编著</t>
  </si>
  <si>
    <t>本书综合了党的十八大后提出的一系列新政策、新精神、新理论，并引进了党建工作、领导工作、经济工作、社会管理工作等领域的前沿理论知识，针对领导干部的实际工作进行了专题讲解，内容包括实现中国梦与“两个百年”目标；深化改革与顶层设计；建设“三型”政党，让党更坚强</t>
  </si>
  <si>
    <t>党委工作方法56条</t>
  </si>
  <si>
    <t>冯东升著</t>
  </si>
  <si>
    <t>科学的思想方法和工作方法是掌握工作制胜的看家本领。本书是作者结合自己40余年在党内政治生活和工作的实际经验，从基层党委工作情况出发，坚持党性这一首要原则，密切联系当前党的实际建设，而精心编写的实用手册。</t>
  </si>
  <si>
    <t>9787511557742</t>
  </si>
  <si>
    <t>党委工作方法60条</t>
  </si>
  <si>
    <t>科学的思想方法和工作方法是掌握工作制胜的看家本领。本书是作者结合自己60余年在党内政治生活和工作的实际经验，坚持党性这一首要原则，密切联系当前党建而精心编写的基层党委工作实用法则。全书从提升能力、端正态度、拓展思维、重视沟通等角度讲解了基层党委工作的一些方</t>
  </si>
  <si>
    <t>本书可供党校、干校、短期培训、高校相关专业教学使用和领导干部置案查阅</t>
  </si>
  <si>
    <t>党务工作500问</t>
  </si>
  <si>
    <t>《党员和党组织工作问答：2018年修订本》编委会编</t>
  </si>
  <si>
    <t>本书以习近平新时代中国特色社会主义思想为指导，全面贯彻党的十八大、十九大精神，融入中央和中央组织部几年来下发的有关文件和讲话精神，又吸纳基层党建工作的新鲜经验，具有鲜明的时代特色，针对性、适用性、知识性、可操作性较强的特点。以问答的形式，分10个专题，对党</t>
  </si>
  <si>
    <t>党务工作实用方法与规程一本通</t>
  </si>
  <si>
    <t>本书从党的基本路线、基本纲领、基本方针和党务工作的特点、任务、原则、职能、方法与艺术、党务工作者的素质等方面出发，详细阐述了基层党务工作如党的组织工作、党的干部工作、党的宣传工作、党的纪检监察工作、党的统一战线工作、党的群众组织工作等的方法与规程，力争使</t>
  </si>
  <si>
    <t>党务公文写作手册</t>
  </si>
  <si>
    <t>李金哲编著</t>
  </si>
  <si>
    <t>党的基层组织是确保党的路线方针政策和决策部署贯彻落实的基础。该书是党务公文写作的实用指南，包括宣传通知、管理组织、教育材料、监督报告、干部工作、制度规范等方面的文书，以多种基层日常事务文书为范例参考，行文简单朴实、通俗易懂，旨在为基层党建工作者提供具实操</t>
  </si>
  <si>
    <t>党小组工作规程与方法</t>
  </si>
  <si>
    <t>刘工力主编</t>
  </si>
  <si>
    <t>本书共包括工作规程和工作方法两大部分内容，分别介绍和论述了党小组的性质与地位，党小组的作用和任务，党小组的划分和建立，党小组制度建设，党小组长的产生、条件和地位，怎样当好党小组长，党小组的组织生活，如何协助党支部做好党员教育工作、党员管理工作、发展党员工</t>
  </si>
  <si>
    <t>党小组工作通用规程与实务精编：图文双色版</t>
  </si>
  <si>
    <t>林汐编</t>
  </si>
  <si>
    <t>为了适应新形势新任务的要求，满足基层党组织建设和培训提高党员队伍素质的需要，我们组织有关党建专家学者和党务工作者联合编写了这套丛书。丛书力求体现即将召开的党的十八大的新精神新要求，比较系统全面地介绍基层党的工作任务、工作要求、工作方法和经验，阐述党的基本</t>
  </si>
  <si>
    <t>党小组长工作最新培训教程</t>
  </si>
  <si>
    <t>《党小组长工作最新培训教程》为适应党小组工作的需要，帮助党小组长正确履行自己的职责，我们组织了中央国家机关工委等单位从事党建方面研究的有关专家学者，编写出版。全书围绕党小组和党小组的工作，比较全面、系统而又简明、通俗地介绍了作好党小组工作，当好党小组长应</t>
  </si>
  <si>
    <t>党支部工作法</t>
  </si>
  <si>
    <t>索宏钢总主编</t>
  </si>
  <si>
    <t>《党支部工作法》一书由北京市政法委政治部和北京市第三中级人民法院组宣处共同编写。此书由党支部工作基本理论、党支部工作发展历程、党支部工作法荟萃、三中院党支部工作法和三中院党建成功集锦五个部分组成。本书介绍了中国共产党在建党初期时党支部工作的发展历程，近些</t>
  </si>
  <si>
    <t>党支部工作规程与方法</t>
  </si>
  <si>
    <t>杨松，桂东主编</t>
  </si>
  <si>
    <t>本书以党的十九大精神为指导，根据十九大党章及现行党内法规，系统总结了各行各业党支部工作的好方法、好经验，全面简明第回答了党支部做好每一项工作的工作规程、方式方法和操作要求，每一篇结尾都设有典型案例、深度思考专题等栏目，让读者在阅读思考中对照实际情况，找到</t>
  </si>
  <si>
    <t>党支部工作教程</t>
  </si>
  <si>
    <t>金水法编著</t>
  </si>
  <si>
    <t>本书讲解了党支部的性质任务设置组织形式制度建设工作方法，以及党支部日常工作中党员发展教育管理服务，纪检选举等内容。</t>
  </si>
  <si>
    <t>党支部工作就该这么干</t>
  </si>
  <si>
    <t>本书从党支部的设置开始，对党支部的日常工作进行阐释，包括发展党员工作、党员教育、党员管理、思想政治工作、纪律检查工作、群众工作以及党支部的制度建设和支部班子的自身建设等，采用图文结合的形式，通过图、文、理、例的生动讲解，为党支部工作提供了可操作性的基本遵</t>
  </si>
  <si>
    <t>党支部工作就该这样干：图解</t>
  </si>
  <si>
    <t>金钊主编</t>
  </si>
  <si>
    <t>党支部工作实务：规程·方法·案例·创新</t>
  </si>
  <si>
    <t>本书针对基层党组织的经常性工作，如发展党员工作、党员教育工作、党员管理工作、党员服务工作、思想政治工作、组织工作、宣传工作等进行了全面系统的梳理和阐述，融规范性、系统性、操作性于一体。</t>
  </si>
  <si>
    <t>党支部工作实用方法与规程一本通</t>
  </si>
  <si>
    <t>本书按照支部工作的基本脉络和板块，根据党章的相关规定，分思想建设、组织建设、作风建设、反腐倡廉建设、制度建设等部分，对基层党支部的工作，如发展党员工作、党员教育管理工作、干部工作、纪检监察工作等的方式方法进行阐述，并将基层支部工作流程以图示的形式呈现给基</t>
  </si>
  <si>
    <t>党支部工作一本通</t>
  </si>
  <si>
    <t>该作者依据党章和继续有效的党内法规、规范性文件及有关资料的规定和解释，并借鉴和吸收各地新鲜做法和成功经验，编写了本书，主要采取问答的形式，对如何正确解决党支部工作中经常遇到的问题及其解决这些问题的政策依据进行详细准确说明，并提供了党支部工作中经常要用到的</t>
  </si>
  <si>
    <t>党支部工作一点通</t>
  </si>
  <si>
    <t>韩兴国主编</t>
  </si>
  <si>
    <t>本丛书以习近平新时代中国特色社会主义思想为指导，着重对条例解读、支部标准化建设、规范化建设、组织生活、常见重点工作程序、工作技巧、相关文书撰写7个方面进行详细阐述。采取图解版形式，方便读者阅读理解，以帮助广大党员干部深入领全面掌握支部建设各项内容。本丛书·</t>
  </si>
  <si>
    <t>党支部规范化建设与创新实务：2018最新版</t>
  </si>
  <si>
    <t>《党支部规范化建设与创新实务》编写组编</t>
  </si>
  <si>
    <t>党支部是党组织开展工作的基本单元，是党的全部工作和战斗力的基础。我们党有400万个党支部，党支部建设工作是党的建设的基础，是党的执政能力建设的基石。自2014年《中国共产党支部工作条例》颁布实施后，党支部建设的地位更加突出、作用更加重要，要求更加明确，支部工作</t>
  </si>
  <si>
    <t>9787516633595</t>
  </si>
  <si>
    <t>党支部规范化建设与工作创新</t>
  </si>
  <si>
    <t>薄谊萍、韩刚</t>
  </si>
  <si>
    <t>党支部建设年度工作记录</t>
  </si>
  <si>
    <t>贺庆华主编</t>
  </si>
  <si>
    <t>本书侧重解决基层党支部建设普遍存在的“制度建设抓的不实”这个突出问题，紧紧围绕健全党支部政治生活、组织生活的制度建设，设计了七部分篇目和若干个表格，用具体方法教给基层党支部怎样把党章党规党纪中的制度规定用具体措施落到实处。它既有书的功能又有本的效用，对于</t>
  </si>
  <si>
    <t>党支部书记的工作方法与领导艺术</t>
  </si>
  <si>
    <t>刘永谋主编</t>
  </si>
  <si>
    <t>本书立足中央最新精神和地方鲜活的实践，分十二个章节对党支部书记应掌握的工作方法和领导艺术进行了系统的梳理和介绍，深入阐述了新时期党支部书记的重要作用和任务，基本工作方法和基本领导艺术，以及党支部书记领导能力的提升方向与途径，增强了本书的时代性、针对性和实</t>
  </si>
  <si>
    <t>党支部书记工作智慧</t>
  </si>
  <si>
    <t>黄海春著</t>
  </si>
  <si>
    <t>中国财富出版社</t>
  </si>
  <si>
    <t>党支部书记所从事的职业是教育人、改变人的工作。有一种说法：“三流的企业抓管理，二流的企业抓人才，一流的企业抓文化。”所以优秀的党支部书记，必须要坚定党的理想信念，不断传授正确观念，从而影响员工的思想。思想改变，人对事物的态度就会改变，从而人生就会改变。</t>
  </si>
  <si>
    <t>党支部书记及委员工作规程与方法</t>
  </si>
  <si>
    <t>潘立魁主编</t>
  </si>
  <si>
    <t>本书对怎样当好党支部书记及委员给出了定位，明确了要求，系统阐述了党支部书记及委员开展工作的规范流程及工作方法，对建立完善基层党组织领导体系，按照信念坚定、为民服务、勤政务实、敢于担当、清正廉洁的要求，选优配强基层党组织带头人具有指导意义。</t>
  </si>
  <si>
    <t>党支部书记及委员工作规程与方法：最新版</t>
  </si>
  <si>
    <t>本书分为三大篇，即党支部书记工作篇、党支部副书记与委员工作篇、工作方法篇。前两篇分别介绍了党支部书记、副书记与委员的相关工作规程与方法，工作方法篇主要介绍了党支部工作中经常用到的领导艺术及工作方法，是党支部书记及委员掌握工作规程与方法不可多得的一本参考读</t>
  </si>
  <si>
    <t>党建工作人员</t>
  </si>
  <si>
    <t>党支部书记培训教材</t>
  </si>
  <si>
    <t>《党支部书记培训教材》编写组编</t>
  </si>
  <si>
    <t>本书共有十九讲，涵盖党支部的性质、任务、设置、组织形式及组织生活，党员的发展、教育、管理、服务工作，党支部的选举、思想政治、群众、统战、纪律检查等工作，以及党支部书记的素质、能力，工作方法和领导艺术等各方面内容。在体例上，每讲由本讲导读、正文、资料与数据</t>
  </si>
  <si>
    <t>砥砺奋进 追求卓越：上海四个“新作为”2017年基层实践</t>
  </si>
  <si>
    <t>上海社会科学院，人民网上海频道编著</t>
  </si>
  <si>
    <t>党的十八大以来，上海深入贯彻落实习近平总书记对上海工作的重要指示精神，按照从严治党的要求，把加强基层党的建设、巩固党的执政基础作为一条红线，贯穿创新社会治理、加强基层建设的始终，不断进行探索。本书选取了上海在实现“四个新作为”的过程中的基层典型案例，并辅</t>
  </si>
  <si>
    <t>地方党委工作的基本遵循：党委书记谈贯彻《中国共产党地方委员会工作条例》</t>
  </si>
  <si>
    <t>中央印发新修订的《中国共产党地方委员会工作条例》，这是原《条例》实施20年后首次“升级”，进一步完善了地方党委制度。地方党委制度为党发挥总揽全局、协调各方的领导核心作用提供了坚强组织保证，完善这项制度是推进国家治理体系和治理能力现代化的重要方面，对于协调推</t>
  </si>
  <si>
    <t>服务型党支部工作法：2015</t>
  </si>
  <si>
    <t>中共上海市市级机关工作委员会编</t>
  </si>
  <si>
    <t>本书是上海市市级机关工作委员会，面向基层党支部，开展的优秀工作法文章合集。书稿分为服务改革发展、服务民生事业、服务党员群众三部分，反映了上海市市级机关基层服务型党组织建设实践创新的初步成果，具有很好地借鉴意义。</t>
  </si>
  <si>
    <t>机关基层工作者</t>
  </si>
  <si>
    <t>9787200110340</t>
  </si>
  <si>
    <t>核心力量</t>
  </si>
  <si>
    <t>郭玉良著</t>
  </si>
  <si>
    <t>本书围绕提升基层党组织的“动力、能力、魅力”，回答了三个方面的问题，即基层党组织和党员干部如何坚守服务人民的信念，不断修炼、提升服务群众的动力；如何创新基层党组织有效服务群众的队伍、平台、内容、方式、途径和工作渠道，不断增强服务群众的能力；如何提升党务工作者和基层党组织的人格魅力、组织魅力和社会影响力，使基层党组织真正成为党在社会基层组织中的战斗堡垒。</t>
  </si>
  <si>
    <t>本书适用于党的建设研究者</t>
  </si>
  <si>
    <t>互联网+基层党建</t>
  </si>
  <si>
    <t>中国软件与技术服务股份有限公司党委“互联网+基层党建”研究中心著</t>
  </si>
  <si>
    <t>“互联网+基层党建”是互联网时代客观要求，也是推进党建信息化的重要途径，更是党的自身建设和治国理政的必由之路。本书深入挖掘“互联网+基层党建”的实践探索案例，从“互联网+组织工作”、“互联网+舆论宣传”、“互联网+教育培训”、“互联网+监督工作”以及“互联网+</t>
  </si>
  <si>
    <t>互联网+时代的基层党建：新时代的互联网基层党建应该怎么干</t>
  </si>
  <si>
    <t>王彦军，钟世虎著</t>
  </si>
  <si>
    <t>本书全面贯彻落实“四个意识”以及“四个全面”战略布局，对“互联网+”时代党的先进性建设进行了分析，阐述了党的先进性建设的重要性，以及在党员干部日常工作中的应用等。对于提高党建工作牵引力，增强党的生机和活力，推动科学发展持续跨越具有重要的理论意义和实践价值</t>
  </si>
  <si>
    <t>基层“微腐败”典型案例剖析</t>
  </si>
  <si>
    <t>《基层“微腐败”典型案例剖析》编写组编写</t>
  </si>
  <si>
    <t>与远在天边的“老虎”相比，广大群众对近在咫尺的“苍蝇”之害更有着切肤之痛。近年来查处的“小官巨贪”、基层窝案串案等无不警示我们，“微腐败”也会成为“大祸害”。为帮助广大党员干部正确认识基层“微腐败”的危害，自觉抵制“微腐败”，我们编写了《基层“微腐败”典</t>
  </si>
  <si>
    <t>本书既可以作为党员干部廉洁教育的生动教材，又能为纪检监察机关监督执纪问责提供参考</t>
  </si>
  <si>
    <t>基层党建品牌创建指南</t>
  </si>
  <si>
    <t>刘朋编著</t>
  </si>
  <si>
    <t>党的基层组织是确保党的路线方针政策和决策部署贯彻落实的基础。该书从农村党建、社区党建、机关党建、高校党建、国企党建、两新党建等方面，与广东基层党建工作具体现状联系起来，探讨新时代建设基层党建品牌的现实路径，其中收录了广东先进基层党建的案例作为链接并作简要</t>
  </si>
  <si>
    <t>基层党建与社会治理：以广州市花都区为例</t>
  </si>
  <si>
    <t>王永平主编</t>
  </si>
  <si>
    <t>本书以广州市花都区为调研对象，通过对花都区全面加强基层组织建设实践的调研分析，总结基层党建和基层社会治理的有效做法和成功经验，并从中提炼出以基层党建引领基层社会治理的规律性认识。</t>
  </si>
  <si>
    <t>基层党支部常用法规学习导读</t>
  </si>
  <si>
    <t>《基层党支部常用法规学习导读》编写组编写</t>
  </si>
  <si>
    <t>本书共分为两部分，第一部分为《条例》学习参考，通过知识问答的形式，解读《条例》相关内容。第二部分为相关法规文件，收录了与党支部工作相关的党内法规和制度文件，包括党章、准则、条例及规定、意见、通知等，基本涵盖党支部工作所必需的法规文件。</t>
  </si>
  <si>
    <t>基层党支部工作这么干</t>
  </si>
  <si>
    <t>《基层党支部工作这么干》编委会编</t>
  </si>
  <si>
    <t>本书的编写旨在进一步提升基层党支部的建设质量，促进基层党支部标准化、规范化建设，有效提高基层党支部工作水平。本书从党支部组织设置、工作机制、职责和任务、组织生活等基础管理工作入手，以高质量完成党支部工作为目标导向，通过图解、清单、流程、模板，明晰党支部基</t>
  </si>
  <si>
    <t>本书可供广大基层党组织和党务工作者借鉴与参考</t>
  </si>
  <si>
    <t>基层党支部书记知识必读</t>
  </si>
  <si>
    <t>夏勇，王红英主编</t>
  </si>
  <si>
    <t>本书本着解决基层党支部书记“胸中有全局”的问题，即“怎么看”。主要介绍基层党支部书记关心的世情、国情、党情，中央对加强基层党支部建设的重大部署和要求，村、社区党支部书记必须了解的基本知识等，帮助基层党支部书记正确认识大局、自觉服从大局、坚决维护大局，增强</t>
  </si>
  <si>
    <t>基层党支部怎样把“两学一做”纳入“三会一课”</t>
  </si>
  <si>
    <t>本书从“党章党规党中央文件对“三会一课”制度的规定和要求”、“严肃党内政治生活，认真落实”三会一课“制度”、“把“两学一做”纳入“三会一课”，补齐基层支部党建短板”等八个部分阐述了将“两学一做”常态化制度化的具体方法和措施。</t>
  </si>
  <si>
    <t>基层党组织工作法规实用一本通</t>
  </si>
  <si>
    <t>本书主要内容包括：总类；党的基层组织的地位作用和职责；党的基层组织隶属关系的确定；党的基层组织领导成员名额的确定、选配和职责待遇等。</t>
  </si>
  <si>
    <t>基层党组织工作人员</t>
  </si>
  <si>
    <t>9787010089737</t>
  </si>
  <si>
    <t>基层党组织工作实务全书</t>
  </si>
  <si>
    <t>《基层党组织工作实务全书 》编写组编</t>
  </si>
  <si>
    <t>本书内容涵盖了基层党组织工作概论、基层党组织工作基本职责和要求、发展党员、服务党员、党员教育和管理、党的干部、党的思想政治、党的纪律检查、党的统战、群众、党内选举和文秘等各方面工作。</t>
  </si>
  <si>
    <t>基层党组织工作通用规程与实务精编：图文双色版</t>
  </si>
  <si>
    <t>为了适应新形势新任务的要求，满足基层党组织建设和培训提高党员队伍素质的需要，特组织有关党建专家学者和党务工作者联合编写了这套丛书。丛书突出党务工作的新任务新要求，突出党务工作的实操性。丛书力求体现即将召开的党的十八大的新精神新要求，比较系统全面地介绍基层</t>
  </si>
  <si>
    <t>基层党组织如何开好“三会一课”</t>
  </si>
  <si>
    <t>基层党组织如何开好“三会一课”编写组编</t>
  </si>
  <si>
    <t>本书分为理论篇、实务篇、案例篇三部分，具体内容包括毛泽东：党委会的工作方法；邓小平：关于修改党的章程的报告；江泽民：关于改进党的作风等。</t>
  </si>
  <si>
    <t>基层党组织如何提升组织力</t>
  </si>
  <si>
    <t>中共中央党校(国家行政学院)党建部编写</t>
  </si>
  <si>
    <t>中国共产党第十九次全国代表大会报告明确指出“要以提升组织力为重点，突出政治功能，把企业、农村、机关、学校、科研院所、街道社区、社会组织等基层党组织建设成为宣传党的主张、贯彻党的决定、领导基层治理、团结动员群众、推动改革发展的坚强战斗堡垒”。本书以习近平新</t>
  </si>
  <si>
    <t>党建基层工作，党建工作研究人员</t>
  </si>
  <si>
    <t>基层党组织书记工作实务</t>
  </si>
  <si>
    <t>牛巨龙，杨金辉主编</t>
  </si>
  <si>
    <t>本书主要内容包括：职责与作用——不辱使命当“好班长”；素质与能力——强身健体当“运动员”；党的建设——胸怀大局当“指挥员”；组织工作——举重若轻做“教导员”；选举工作——选贤用能当“伯乐”等十二章。</t>
  </si>
  <si>
    <t>基层党组织书记培训教程：理论知识版</t>
  </si>
  <si>
    <t>于建荣，何芹，申海龙编著</t>
  </si>
  <si>
    <t>本书共分十二章，内容包括拧紧思想“总开关”，自信梦想能实现；为民宗旨牢记心，完善制度是根本；围绕核心改作风，“三严三实”要践行等。</t>
  </si>
  <si>
    <t>基层党组织选举工作一本通</t>
  </si>
  <si>
    <t>该书是为规范基层党组织选举工作，编者依据党章党规党纪等，编著《基层党组织选举工作一本通》。该书由《基层党组织选举工作概述》《基层党员代表大会选举》《党员大会选举》《基层党组织班子成员增补》《基层党组织选举工作常用文本》等章组成，共17万字左右。</t>
  </si>
  <si>
    <t>基层党组织怎样落实好“三会一课”</t>
  </si>
  <si>
    <t>“三会一课”，即俗称的“一课三会”制度，是指定期召开支部党员大会、支部委员会、党小组会，按时上好党课。“三会一课”制度是党基层支部长期坚持的重要制度，也是健全党的组织生活，严格党员管理，加强党员教育的重要制度。内容包括：“三会一课”是组织生活的重要制度；</t>
  </si>
  <si>
    <t>9787506094955</t>
  </si>
  <si>
    <t>加强和规范党的工作机关工作的重要制度举措</t>
  </si>
  <si>
    <t>本书从理论与实践相结合的角度进行了逐条解读，内容涉及：党的工作机关工作的指导思想和基本原则；党的工作机关的设立；党的工作机关的职责；党的工作机关的决策与执行；对党的工作机关的监督与追责；《条例》的实施。</t>
  </si>
  <si>
    <t>9787801689085</t>
  </si>
  <si>
    <t>加强基层服务型党组织建设学习读本</t>
  </si>
  <si>
    <t>欧阳旭辉编著</t>
  </si>
  <si>
    <t>本书从加强基层服务型党组织建设的重要意义、基层服务型党组织建设的总体要求、基层服务型党组织建设要达到的目标、基层服务型党组织建设的主要任务、基层服务型党组织建设的方法措施和加强对基层服务型党组织建设的组织领导等方面，进行了深入解读。</t>
  </si>
  <si>
    <t>坚持“三会一课”常态化制度化：方法规程与案例启示</t>
  </si>
  <si>
    <t>“三会一课”制度是党的组织生活的重要制度，是推进“两学一做”学习教育常态化制度化的重要内容，是推进全面从严治党向纵深发展的重要基础。本书稿对新形势下“三会一课”制度的重要性，对怎样坚持支部大会制度、坚持党支部委员会制度、坚持党小组会制度、坚持党课制度以及</t>
  </si>
  <si>
    <t>建设服务型机关党组织典型案例100个</t>
  </si>
  <si>
    <t>本书稿是《紫光阁》杂志社面向全国开展的建设服务型机关党组织典型案例征集活动的案例汇编，由2篇领导讲话、2篇特别报道和36个最佳案例、64个优秀案例组成。结构合理，内容充实，语言通俗，对广大机关基层党组织加强服务型党组织建设，具有一定的参考意义和借鉴价值。</t>
  </si>
  <si>
    <t>履职故事：走近党代表</t>
  </si>
  <si>
    <t>祝灵君编</t>
  </si>
  <si>
    <t>本书围绕五位党代表的履职故事展开，涉及党代表选举、党代表职权、党代表服务党员群众、党代表的群众工作法等方面的内容，既部分地展示了党内民主发展成就，也部分地展示了党内民主实践探索中的艰难与曲折。</t>
  </si>
  <si>
    <t>全国基层党建创新典型案例：第三辑</t>
  </si>
  <si>
    <t>本书是对第三届全国基层党建创新典型案例的汇编本。入选的90个案例涵盖了农村、企业、社区、党政机关和高等院校等各级基层党组织，涉及干部选用、党的群众工作、党员培训教育、党员管理等方方面面，注重工作思路创新，注重工作内容创新，注重工作方法创新，注重活动载体创新</t>
  </si>
  <si>
    <t>全国基层党建创新典型案例：第四辑</t>
  </si>
  <si>
    <t>本书为第四届全国基层党建创新案例的汇编，共收录最佳案例30个、优秀案例70个，共100个案例。这些案例涉及基层党组织和党员队伍建设、干部工作、人才工作等组织工作的各个方面，内容比较生动翔实，体现了特色，对于开展组织工作具有一定的参考借鉴价值。</t>
  </si>
  <si>
    <t>全国基层书记抓党建案例</t>
  </si>
  <si>
    <t>李德，于洪生编著</t>
  </si>
  <si>
    <t>近年来，全国各地各部门党委(党组)及其党支部根据新形势下党建工作的新要求，努力探索基层党组织建设的新路子，涌现出了一批先进的基层党组织及其带头人——各级党组织书记，这些不同领域的党组织书记，把抓好党建作为最重要的政治责任，认真落实党建工作责任制，形成了抓好</t>
  </si>
  <si>
    <t>9787519905699</t>
  </si>
  <si>
    <t>全面提高新时代党支部建设质量:党支部工作相关规定学习解读</t>
  </si>
  <si>
    <t>全面提升党支部的组织力领导力：新时代党支部工作干什么怎么干</t>
  </si>
  <si>
    <t>党支部是党的基础组织，是党组织开展工作的基本单元，是党在社会基层组织中的战斗堡垒，是党的全部工作和战斗力的基础。新时代党支部如何以党的十九大提出的“不断提高党的建设质量”要求为总体方向，以提升组织力为重点，加强党支部工作规范化、标准化建设？本书聚焦这一问</t>
  </si>
  <si>
    <t>腾飞的翅膀：两新组织党建工作精选：2016</t>
  </si>
  <si>
    <t>胡雅龙主编</t>
  </si>
  <si>
    <t>腾飞的翅膀一书是上海市各地在沪企业(商会)联合会党的工作小组教育、学习成果惠及，主要分三个部分，即“学习研讨”，“特色组织(企业篇)”、“特色组织(商会篇)三个部分总结了“两新组织”活动的经验和成果。</t>
  </si>
  <si>
    <t>9787511527363</t>
  </si>
  <si>
    <t>图解基层党务工作一本通</t>
  </si>
  <si>
    <t>本书依据党的最新精神，紧紧围绕基层党组织应该做什么和怎么去做的问题，从基层党组织工作实际出发，分十章内容，就基层党务工作的要求、规程和方法进行了全面阐述，设“权威论述”“理论阐释”“深度解读”“规章制度”“延伸阅读”等栏目，是做好基层党务工作的重要参考，也是提高基层党组织工作科学化水平的案头必备。</t>
  </si>
  <si>
    <t>本书适用于中国共产党基层组织工作人员</t>
  </si>
  <si>
    <t>县委书记的领导能力</t>
  </si>
  <si>
    <t>中国共产党是中国特色社会主义事业的领导核心，县委是我们党执政兴国、领导人民建设中国特色社会主义的“一线指挥部”，县委书记则“一线总指挥”。县委书记在我们党的干部序列中地位特殊、岗位重要。县委书记作为我们党重要的执政骨干力量，担负重大责任和光荣使命，是国运</t>
  </si>
  <si>
    <t>县委书记抓党建二十四讲</t>
  </si>
  <si>
    <t>《县委书记抓党建二十四讲》编写组编著</t>
  </si>
  <si>
    <t>全书围绕“县委书记抓党建抓什么、怎么抓”这一主题，紧扣习近平新时代中国特色社会主义思想和党的十九大精神，分“坚持和加强党的全面领导篇”“政治建设篇”“思想建设篇”“组织建设篇”“作风建设篇”“纪律建设篇”“制度建设篇”“反腐败斗争篇”“管党治党责任篇”9¸</t>
  </si>
  <si>
    <t>心中有党 心中有民 心中有责 心中有戒：做习近平总书记要求的“四有”干部</t>
  </si>
  <si>
    <t>县级政权所承担的责任越来越大，尤其是在全面建成小康社会、全面深化改革、全面依法治国、全面从严治党进程中起着重要作用。做县委书记就要做焦裕禄式的县委书记，始终做到心中有党、心中有民、心中有责、心中有戒。本书对“四有”作了系统深入、通俗生动的解读，有助于指导</t>
  </si>
  <si>
    <t>新编党支部工作实用教程</t>
  </si>
  <si>
    <t>种博主编</t>
  </si>
  <si>
    <t>本书围绕党支部日常工作，如党内选举工作、发展党员工作、党员教育工作、党员管理工作、思想政治工作和群众工作、纪律检查工作等，详细介绍了党支部工作的原则、方法、程序，同时介绍了党支部工作常用文书并举例说明，可作为开展党支部日常工作的重要参考资料。</t>
  </si>
  <si>
    <t>党支部工作者</t>
  </si>
  <si>
    <t>9787515013909</t>
  </si>
  <si>
    <t>新编党支部书记培训教材</t>
  </si>
  <si>
    <t>本书以科学发展观为指导，结合党的十八大及十八届三中、四中全会精神，对党支部活动的内容和工作的基本任务做了全面的阐述，探讨了党支部书记的素质、领导艺术和工作方法等。</t>
  </si>
  <si>
    <t>新编党支部书记培训教材：图文案例版</t>
  </si>
  <si>
    <t>本书分为知识篇、支部工作篇、能力素质篇、方法艺术篇，内容涉及党支部概况、党支部书记概述、党支部的党员工作、党支部的纪律监督检查工作、党支部的选举工作等方面。</t>
  </si>
  <si>
    <t>新编党支部书记实务教程</t>
  </si>
  <si>
    <t>党支部书记处于党支部的核心地位，对党支部的建设负有全面领导责任。本书稿概述了基层党支部工作以及党支部书记的产生、地位和作用，围绕党支部书记的工作原则、主要工作职责、基本素质能力，以及党支部书记工作的方法艺术等进行详细论述，可作为党支部书记工作的重要参考。</t>
  </si>
  <si>
    <t>广大党支部书记</t>
  </si>
  <si>
    <t>新时代党的基层组织建设</t>
  </si>
  <si>
    <t>沈小平主编</t>
  </si>
  <si>
    <t>本书共十章，围绕提升党组织政治功能、分类推进基层党组织建设、坚持“三会一课”制度、着力加强基层党组织带头人队伍建设等几个方面展开论述，系统阐释了加强新时代党的基层组织建设的重大意义，并对如何加强新时代下党的基层组织建设作出了具体指导。该书的出版将进一步帮</t>
  </si>
  <si>
    <t>新时代党支部工作十讲：彩色图解版</t>
  </si>
  <si>
    <t>本书分为十讲，围绕新时代党支部工作的职责定位、工作原则、组织设置、基本任务、工作机制、组织生活、支委会建设、制度建设、党员教育管理等方面进行阐释，可作为各级党组织特别是基层党支部开展日常工作的重要参考资料。</t>
  </si>
  <si>
    <t>本书适合党政工作者</t>
  </si>
  <si>
    <t>新时代党支部工作怎么做</t>
  </si>
  <si>
    <t>本书紧密结合当前党支部工作中遇到的新情况、新问题和各地基层党建工作的新经验，全面论述了党支部的性质、地位、作用、任务、基本工作等内容，对基层党务工作者做好党支部工作具有很强的针对性和指导性。对于做好党支部工作有积极意义。</t>
  </si>
  <si>
    <t>基层党务工作者</t>
  </si>
  <si>
    <t>新时代党支部规范化建设工作实用手册</t>
  </si>
  <si>
    <t>走进新时代，实现新作为。党章明确规定，党支部是党的基础组织，担负直接教育党员、管理党员、监督党员和组织群众、宣传群众、凝聚群众、服务群众的职责。加强党支部规范化建设，是落实全面从严治党要求，坚持大抓基层、严抓基层的重要举措。本书深入贯彻习近平新时代中国特</t>
  </si>
  <si>
    <t>新时代党支部建设的基本遵循：图解版</t>
  </si>
  <si>
    <t>本书深入分析《条例》制定的重要意义，详细介绍了巩固传统领域党支部建设，拓展建设新兴领域党支部的意义和方法，党支部做好党员工作和群众工作的意义和方法，党支部的标准化、规范化建设，并结合党的十八大以来党支部建设的实践经验，从理论与实践相结合的角度为广大党员干</t>
  </si>
  <si>
    <t>新时代党支部书记工作十讲</t>
  </si>
  <si>
    <t>党支部书记处于党支部的核心地位，对党支部的建设负有全面领导责任。本书稿分十讲，概述了基层党支部工作以及党支部书记的产生、地位和作用，围绕党支部书记的工作原则、主要工作职责、基本素质能力，以及党支部书记工作的方法艺术等进行详细论述。</t>
  </si>
  <si>
    <t>本书可作为党支部书记工作的重要参考</t>
  </si>
  <si>
    <t>新时代党支部书记及委员工作实用手册</t>
  </si>
  <si>
    <t>走进新时代，实现新作为。党支部书记是党支部的核心，是党支部的“班长”，是党的路线、方针、政策的落实者和执行者。副书记、组织委员、宣传委员、纪检委员、青年委员等其他支部成员也发挥着重要的作用。进入新时代，党支部书记及委员如何做好工作，充分发挥拥有的作用尤为</t>
  </si>
  <si>
    <t>新时代党支部书记轮训教程</t>
  </si>
  <si>
    <t>党支部书记是党支部的“主心骨”“领头雁”，其素质状况直接影响到党支部工作的成效。本书紧密结合全面从严治党对党支部工作的新要求，重点阐述了做好党支部工作需要掌握的党的基本知识、党支部的工作职责、支部生活基本内容方式，以及党支部工作方法等，为提高党支部书记的</t>
  </si>
  <si>
    <t>新时代机关工委工作实用手册</t>
  </si>
  <si>
    <t>走进新时代，实现新作为。机关和各级直属单位党的建设是党的建设新的伟大工程的重要组成部分。在新时代，要全面贯彻习近平新时代中国特色社会主义思想，把机关工委工作摆在重要位置，进一步提高机关工委的工作水平，认真落实党建工作责任制，做到认识到位、措施到位、保障到</t>
  </si>
  <si>
    <t>新时代基层党建工作实用手册：图解版</t>
  </si>
  <si>
    <t>党的基层组织是确保党的路线方针政策和决策部署贯彻落实的基础。要以提升组织力为重点，突出政治功能，把基层党组织建设成为宣传党的主张、贯彻党的决定、领导基层治理、团结动员群众、推动改革发展的坚强战斗堡垒。本书从基层党建工作的实际出发，从不同角度全面、系统地论</t>
  </si>
  <si>
    <t>广大基层党建工作者</t>
  </si>
  <si>
    <t>新时代基层党组织组织力提升</t>
  </si>
  <si>
    <t>卞爱美编著</t>
  </si>
  <si>
    <t>党支部是党的基础组织，是党组织开展工作的基本单元，是党在社会基层组织中的战斗堡垒，是党的全部工作和战斗力的基础。本书从提升政治领导力、组织覆盖力、群众凝聚力、社会号召力、发展推动力、自我革新力等几方面，全面阐述了提升基层党组织组织力的重要意义及具体做法，</t>
  </si>
  <si>
    <t>新时代领导干部执政本领提升</t>
  </si>
  <si>
    <t>本书从历史溯源、现实分析、提升应用的视角，着重阐述领导干部如何增强学习、政治领导、改革创新、科学发展、依法执政、群众工作、狠抓落实、驾驭风险这八项执政本领，全面解读领导干部执政本领“是什么”“为什么”“怎么做”等一系列理论和实践问题，内容涵盖每一项执政本</t>
  </si>
  <si>
    <t>执政领导人员</t>
  </si>
  <si>
    <t>新时代支部工作基本遵循</t>
  </si>
  <si>
    <t>《新时代支部工作基本遵循》编写组编</t>
  </si>
  <si>
    <t>党支部做为党的最基层组织，其工作是党的全部工作基础和力量源泉。《中国共产党支部工作条例(试行)》是我们党历史上第一部关于党支部工作的基础主干法规，是新时代党支部建设的基本遵循。本书根据《条例》进行组织编写，对党支部各方面的工作做了系统多方面的介绍，包括加强</t>
  </si>
  <si>
    <t>学好用好《党委会的工作方法》</t>
  </si>
  <si>
    <t>本书在学习掌握科学的工作方法和领导艺术、学习掌握其中蕴含的政治纪律和政治规矩上下功夫，真正把握《党委会的工作方法》的基本思想，提高党的干部领导能力和执政水平，为全面建成小康社会和进一步深化改革作出更大贡献，本书对此进行了全面的学习和解读。</t>
  </si>
  <si>
    <t>学习 服务 创新：新时期基层党建工作探索与实践</t>
  </si>
  <si>
    <t>丛森，高蕾，范维编著</t>
  </si>
  <si>
    <t>党的基层组织是团结带领群众贯彻党的理论和路线方针政策、落实党的任务的战斗堡垒。创新基层党建工作，夯实党执政的组织基础，是全面提高基层党建工作科学水平的重要任务，是充分发挥基层党组织推动发展、服务群众、凝聚人心、促进和谐作用的客观要求。本书从实际出发，强化</t>
  </si>
  <si>
    <t>怎样当好基层党委书记</t>
  </si>
  <si>
    <t>安晓朋主编</t>
  </si>
  <si>
    <t>本书注重突出新时代基层党组织带头人的各项任务、要求、准则等方面，尤其对新提法、新举措进行详细的解读，体现出鲜明的时代特色；书中既有对理论的权威阐释，又有对管理实务、工作方法的详细介绍，可以为基层党委书记工作提供切实帮助；同时，以生动活泼的语言风格娓娓道来</t>
  </si>
  <si>
    <t>怎样当好新时代支部书记</t>
  </si>
  <si>
    <t>顾保国，董振华编著</t>
  </si>
  <si>
    <t>对如何在新形势下当好基层党支部书记做了全面、深入的阐释，尤其注重工作方法层面的探讨，对基层支部工作具有重要的指导意义。书稿内容通俗易懂，深入浅出，非常实用，具有可操作性。作者在注重介绍工作方法和进行具体案例分析的同时，为适应不同文化层次和知识背景读者的阅</t>
  </si>
  <si>
    <t>怎样开好“三会一课”</t>
  </si>
  <si>
    <t>本书共分为六章，主要内容包括“三会一课”是党的组织生活的基本制度；坚持支部党员大会制度；坚持支部委员会制度；坚持党小组会制度；坚持党课制度；密切联系实际，落实好“三会一课”制度。</t>
  </si>
  <si>
    <t>怎样做好党支部书记：2018最新版</t>
  </si>
  <si>
    <t>《怎样做好党支部书记》编写组编</t>
  </si>
  <si>
    <t>党支部书记是党的路线方针政策和各项工作任务在基层得以落实的“火车头”。在新形势下加强基层党组织建设，选好配强党支部书记始终是一个关键环节，是加强党支部工作的重中之重。为了提高党支部书记的党性修养，提升履职能力，把党支部建设成为坚强战斗堡垒，团结带领基层群</t>
  </si>
  <si>
    <t>怎样做好地方党委工作：省市县三级党委书记谈学习贯彻《中国共产党地方委员会工作条例》</t>
  </si>
  <si>
    <t>中共中央办公厅法规局，中共中央组织部组织一局编</t>
  </si>
  <si>
    <t>2015年12月25日中共中央印发《中国共产党地方委员会工作条例》后，中共中央办公厅法规局、中共中央组织部组织一局、中共中央宣传部理论局在地方党委书记范围内组织了学习活动，6位省委书记、6为市委书记、12位县委书记撰写学习体会文章，陆续在《人民日报》专版刊发。《怎样</t>
  </si>
  <si>
    <t>怎样做好新时代支部工作</t>
  </si>
  <si>
    <t>刘儒，董振华编著</t>
  </si>
  <si>
    <t>本书总结吸收了近年来一些地方和单位规范党支部工作的经验做法，并将党支部工作的“规定动作”固化为表和流程，简明、直观、实用，既是一本“实务指南”，又是一本“工作台账”。书稿文字质量非常好，内容没有涉及敏感话题，可读性较强。</t>
  </si>
  <si>
    <t>浙江基层党：实践创新与理论思考</t>
  </si>
  <si>
    <t>肖剑忠著</t>
  </si>
  <si>
    <t>本书立足浙江实践，描述和分析近十年以来浙江农村、城市社区、非公有制企业、机关和高校等五大领域基层党建工作的总体发展脉络和主要创新思路，立足一线调查，对淳安县“三认”服务机制、建德市“住乡进村访户”、江干区“周三访谈夜”、北仑区“红领之家”、萧山区“13588</t>
  </si>
  <si>
    <t>地方政府工作者</t>
  </si>
  <si>
    <t>支部党务工作一本通</t>
  </si>
  <si>
    <t>王超编著</t>
  </si>
  <si>
    <t>本书通过对基层党支部的的作用与任务、组织架构、主要工作、工作方法、制度建设等方面的介绍与论述，旨在为基层党支部的工作开展和规范化建设提供明确的说明和操作性强的建议。本书以图文并茂的方式，以相对平实的语言，将党支部工作及规范化建设的各方各面写清楚，内容具可</t>
  </si>
  <si>
    <t>直抵灵魂的党建</t>
  </si>
  <si>
    <t>谢国民著</t>
  </si>
  <si>
    <t>党建工作并不是念念报纸、学学文件、搞搞活动这么简单，也不光是红旗招展、锣鼓喧天、人山人海这么看起来美观。抓好党建是最大的政绩，必须潜下心来深入研究，以踏石留印、抓铁有痕的劲头长抓不懈、善始善终。本书分为“用心做并做到心里”“主体性：尊重党员主体地位”“身</t>
  </si>
  <si>
    <t>党建基层工作者</t>
  </si>
  <si>
    <t>中国共产党地方委员会工作程序与规范</t>
  </si>
  <si>
    <t>欧建明 于建荣</t>
  </si>
  <si>
    <t>中国共产党地方组织工作学习参考资料</t>
  </si>
  <si>
    <t>中国共产党工作机关程序与规范</t>
  </si>
  <si>
    <t>于建荣，何芹，李海民主编</t>
  </si>
  <si>
    <t>党的工作机关是落实党中央和地方各级党委决策部署，实施党的领导、加强党的建设、推进党的事业的执行机关，在革命、建设、改革各个时期都发挥了重要作用。本书围绕党的工作机关的设立、职责、领导班子建设等内容进行了系统阐述，对提高党的工作机关履职能力和工作水平提供有</t>
  </si>
  <si>
    <t>中国共产党支部工作全书</t>
  </si>
  <si>
    <t>中国共产党支部编</t>
  </si>
  <si>
    <t>本书以党的十七大精神，新党章和中国特色社会主义理论体系为指导，阐述了党支部的性质和地位、党支部的中心工作与当前基本任务、党支部设置和选举工作等方面内容。</t>
  </si>
  <si>
    <t>最新党的组织选举工作方法与创新实务</t>
  </si>
  <si>
    <t>本书主要内容包括：党组织选举的重大意义、党组织选举制度各项指标、党的各级地方组织基本常识、党的地方组织换届选举等。</t>
  </si>
  <si>
    <t>最新党小组工作规程方法与案例启示（最新修订版）（J）*—新时期基层党务工作规程方法与案例启示丛书</t>
  </si>
  <si>
    <t>彭雪莲 吴桂韩 主编</t>
  </si>
  <si>
    <t>最新党支部工作规程方法与案例启示（最新修订版）（J）*—新时期基层党务工作规程方法与案例启示丛书</t>
  </si>
  <si>
    <t>邹庆国 主编</t>
  </si>
  <si>
    <t>最新党支部工作实务小百科全书</t>
  </si>
  <si>
    <t>石磊主编</t>
  </si>
  <si>
    <t>本书以中国特色社会主义理论体系、新党章、中央一系列最新精神和中央有关部门的最新文件规定为依据，从党支部的实际工作需要出发，全面、系统、准确地阐述了党支部的性质、地位、任务，党支部的思想建设、组织建设、制度建设，党支部的发展党员工作、管理教育工作、思想政治</t>
  </si>
  <si>
    <t>最新党支部书记工作方法与创新实务</t>
  </si>
  <si>
    <t>本书包括：党务工作总论，党务工作作用职能、党务工作组织领导、党务工作队伍建设，党的群众工作，党的会务工作，政策研究工作，制度建设工作，党内监督工作，党的纪检工作，电子(数字)党务工作，其他党务工作(包括：老干部工作、党的知识分子工作、军队党务工作、工会共青</t>
  </si>
  <si>
    <t>最新党支部书记及委员工作规程方法与案例启示（最新修订版）（J）*—新时期基层党务工作规程方法与案例启示丛书</t>
  </si>
  <si>
    <t>李庄 彭雪莲 主编</t>
  </si>
  <si>
    <t>9787010094670</t>
  </si>
  <si>
    <t>最新党组织换届选举工作规程方法与案例启示</t>
  </si>
  <si>
    <t>9787010094748</t>
  </si>
  <si>
    <t>最新非有制经济组织和新社会组织党务工作规范方法与案例启示</t>
  </si>
  <si>
    <t>曾志伟</t>
  </si>
  <si>
    <t>最新基层党务工作规程方法与案例启示（最新修订版）（J）*—新时期基层党务工作规程方法与案例启示丛书</t>
  </si>
  <si>
    <t>范虹轶 主编</t>
  </si>
  <si>
    <t>最新基层党组织工作实务小百科全书</t>
  </si>
  <si>
    <t>杨杉主编</t>
  </si>
  <si>
    <t>本书以中国特色社会主义理论体系、新党章、中央一系列最新精神和中央有关部门的最新文件规定为依据，以提高广大党务工作者基本素质、理论水平和业务能力为主旨，从加强新形势下党务工作的需要出发，紧跟时代、面对现实、紧贴基层，内容涵盖了党委、党支部、发展党员、服务党</t>
  </si>
  <si>
    <t>9787506045711</t>
  </si>
  <si>
    <t>做最好的党支部</t>
  </si>
  <si>
    <t>聂欣主编</t>
  </si>
  <si>
    <t>本书通过通俗易懂的语言，告诉了读者怎样实现支部工作的自我超越，阐述了党支部应该怎样定位角色、怎样决策、怎样监督、怎样完成任务、怎样面对群众、怎样学习、怎样领导群团组织、怎样开展活动等内容。</t>
  </si>
  <si>
    <t>本书适用于广大党支部工作者</t>
  </si>
  <si>
    <t>做最好的党支部书记</t>
  </si>
  <si>
    <t>本书即严格遵循十八大和十八届三中、四中、五中全会最新精神，以最通俗易懂的语言，以最典型、最鲜活的案例，讲述了在在新时期新形势新任务下，作为一名党支部书记，怎样才能圆满完成党交给的各项目标任务；作为支部带头人，如何做才能增强基层党支部的凝聚力、向心力和战斗</t>
  </si>
  <si>
    <t>本书可作为广大党支部书记的培训教材，更是适合基层党支部书记随时阅读的案头必备用书</t>
  </si>
  <si>
    <t>9787506045704</t>
  </si>
  <si>
    <t>做最好的基层党组织</t>
  </si>
  <si>
    <t>本书介绍了基层党组织正确自我定位、处理党群关系、建设高效团队、加强和创新社会管理、怎样学习、怎样创先争优、怎样建设党员队伍、怎样创新活动方式等方面的内容。</t>
  </si>
  <si>
    <t>本书适用于基层党员干部</t>
  </si>
  <si>
    <t>D267.</t>
  </si>
  <si>
    <t>党旗在大渡河上高高飘扬</t>
  </si>
  <si>
    <t>国家能源集团大渡河流域水电开发有限公司党委编著</t>
  </si>
  <si>
    <t>本书为国家能源集团大渡河流域水电开发有限公司党委围绕推进国企党建高质量发展，开展党建理论性、政策性政研课题研究的优秀成果。包括国有企业从严治党的实践经验和有效做法，也有如何提升国有企业基层党委引领力、支部组织力、党员战斗力的理论思考和工作建议，以大渡河公</t>
  </si>
  <si>
    <t>非公党建工作宝典</t>
  </si>
  <si>
    <t>这是一本专门论述非公党建的书。非公企业党建对于党建来讲算是一个新的内容，2002年中央层面开始重视这项工作到现在不到20年时间。由于非公企业发展迅猛，对国民经济影响越来越大，且非公企业具有对党建的特殊性，为此，这一范畴的党建还须许多值得探讨和亟待解决的一些问题</t>
  </si>
  <si>
    <t>本书适合从事非公党建的党务人士阅读和使用</t>
  </si>
  <si>
    <t>根与魂：党建工作案例集</t>
  </si>
  <si>
    <t>中国石油东方地球物理公司党委编</t>
  </si>
  <si>
    <t>本书为中国石油东方地球物理勘探公司“先锋系列丛书”之一，是东方地球物理勘探公司党建工作优秀案例选编。公司积极响应集团公司党组号召，以习近平总书记重要讲话精神为科学指引，坚定不移走中国特色国有企业发展道路，以改革创新推进公司稳健发展。书稿结合本单位党建工作</t>
  </si>
  <si>
    <t>基层党建创新实践·队伍建设篇</t>
  </si>
  <si>
    <t>铁人学院编</t>
  </si>
  <si>
    <t>本系列丛书分组织建设篇、教育管理篇、队伍建设篇三部分，每部分单独成册。其中，队伍建设篇收录案例23个。这些案例，紧跟形势、紧贴实际、紧扣主题，充分展示了油田各级党组织在加强党建工作方面的深入探索和生动实践，具有很强的操作性、借鉴性和推广性。</t>
  </si>
  <si>
    <t>本书可作为各级党组织、广大党员和干部员工的培训教材，也可供党务工作人员阅读参考</t>
  </si>
  <si>
    <t>基层党建创新实践·教育管理篇</t>
  </si>
  <si>
    <t>本系列丛书分组织建设篇、教育管理篇、队伍建设篇三部分，每部分单独成册。其中，教育管理篇收录案例26个。这些案例，紧跟形势、紧贴实际、紧扣主题，充分展示了油田各级党组织在加强党建工作方面的深入探索和生动实践，具有很强的操作性、借鉴性和推广性。</t>
  </si>
  <si>
    <t>本书适合基层党务工作者阅读使用</t>
  </si>
  <si>
    <t>基层党建创新实践·组织建设篇</t>
  </si>
  <si>
    <t>本系列教材分组织建设篇、教育管理篇、队伍建设篇三部分，每部分单独成册。其中，组织建设篇收录案例25个。这些案例，紧跟形势、紧贴实际、紧扣主题，充分展示了油田各级党组织在加强党建工作方面的深入探索和生动实践，具有很强的操作性、借鉴性和推广性。</t>
  </si>
  <si>
    <t>本书适合企业基层党务工作人员阅读使用</t>
  </si>
  <si>
    <t>今天怎样做党委书记</t>
  </si>
  <si>
    <t>沈明达著</t>
  </si>
  <si>
    <t>《今天怎样做党委书记》是一本由荣获“全国优秀企业思想政治工作者”称号、担任国有企业党委书记30年的资深党务工作者中交第三航务工程勘察设计院有限公司党委书记、董事长沈明达同志以自己的实践探索和理性思考写成的党建专著。</t>
  </si>
  <si>
    <t>旗帜领航：学懂弄通做实习近平新时代中国特色社会主义思想在国家电网有限公司基层企业落地实践案例汇编</t>
  </si>
  <si>
    <t>中共国家电网有限公司党校主编</t>
  </si>
  <si>
    <t>国家电网有限公司深入学习贯彻习近平新时代中国特色社会主义思想和党的十九大精神，全面落实全国国有企业党的建设工作会议精神，制定实施“旗帜领航·三年登高”计划，在学懂弄通做实上下功夫、做文章、求实效，在具体工作实践中探索并形成了符合国网公司自身特点的一系列成</t>
  </si>
  <si>
    <t>旗帜领航争先锋·理论篇</t>
  </si>
  <si>
    <t>中共国家电网公司党校编著</t>
  </si>
  <si>
    <t>国家电网党校承担了中组部、国资委关于国企基层党组织建设研究课题，本书是课题成果。内容包括国企党组织建设的历史进程与发展、与其他基层党组织的差异性与特征、价值取向与主要任务、组织体系完善、“两学一做”常态化制度化、党员队伍建设、党建工作规范化科学化、“互联</t>
  </si>
  <si>
    <t>旗帜领航争先锋·实践篇</t>
  </si>
  <si>
    <t>中共国家电网公司党校编</t>
  </si>
  <si>
    <t>本书是国家电网公司党建创新实践经典案例集，案例来自国家电网公司所辖省、市(区)及县级供电企业，反映了各基层党组织工作的实践。内容涵盖党的思想建设、组织建设、作风建设、反腐倡廉建设、制度建设，以及党建工作所延伸出的服务型党组织建设、党员干部队伍建设、党建科学</t>
  </si>
  <si>
    <t>旗帜领航争先锋·实务篇</t>
  </si>
  <si>
    <t>旗帜领航争先锋·支部篇</t>
  </si>
  <si>
    <t>新时代党建工作知识读本</t>
  </si>
  <si>
    <t>国企党建丛书编写组编著</t>
  </si>
  <si>
    <t>本书是“国企党建丛书”的分册之一。全书以党的十九大报告、新修订的《中国共产党章程》为主线，系统介绍了中国共产党的基础知识和习近平新时代中国特色社会主义思想，并对国有企业党建工作的总体要求和具体方法等进行了详细讲解，既有理论政策，又有知识问答，实用性、针对</t>
  </si>
  <si>
    <t>引擎：党的建设科学化铸就航天梦</t>
  </si>
  <si>
    <t>《引擎：党建科学化的航天实践》课题组编著</t>
  </si>
  <si>
    <t>党的建设科学化是新时期党的建设新的伟大工程。近年来，各级党组织按照中央推进党的建设科学化水平的总体部署，在实践中积极探索这个重大命题，取得了显著成效，涌现出了许多党的建设科学化的新鲜经验，中国航天科技集团第一研究院就是这些新鲜经验中的一面鲜艳的旗帜。航天</t>
  </si>
  <si>
    <t>卓越党建管理模式</t>
  </si>
  <si>
    <t>国家开发投资公司党组编著</t>
  </si>
  <si>
    <t>本书系国家开发投资公司党组编著的国企党建实务类图书，全书分为卓越党建管理模式概述、党建管理体系、党建管理原理、党建管理方法、党建项目化管理、党建考核办法、党建考核指导说明、互联网+党建等八个部分，理论与实践紧密结合，兼具资料价值和可操作性，对各类国企进一</t>
  </si>
  <si>
    <t>D267.2</t>
  </si>
  <si>
    <t>第一书记与破解基层难题</t>
  </si>
  <si>
    <t>学习时报网编</t>
  </si>
  <si>
    <t>学习时报网于2016年3月21日起，举办第一书记与破解基层难题案例征集活动，得到各地积极响应，共收到来稿1578篇，部分典型案例已在《学习时报》刊发，引起社会各界广泛关注。现将优秀案例编辑成书，一方面对优秀第一书记的工作是一种肯定和宣传；另一方面也可以让更多的基层</t>
  </si>
  <si>
    <t>广大党员基层干部</t>
  </si>
  <si>
    <t>基层党支部书记工作规程</t>
  </si>
  <si>
    <t>卫志民，管永前主编</t>
  </si>
  <si>
    <t>村党支部书记是村领导班子的带头人，是村党支部发挥领导核心作用的关键。加强村党支部书记队伍建设，是农村基层组织建设的重中之重。本书对村党支部书记的职责、村党支部书记的地位和作用、村党支部书记应掌握的基本知识和基本技能、村党支部书记的工作机制和激励机制、加强</t>
  </si>
  <si>
    <t>D267.44</t>
  </si>
  <si>
    <t>党务工作1000问</t>
  </si>
  <si>
    <t>张建喜主编</t>
  </si>
  <si>
    <t>本书从国有企业党建工作的实际出发，通过问答的方式，将国有企业党建工作应知应会的基本概念和基本理论、工作制度规范和方法、工作实务和事例等串连起来，按照国有企业党群工作部门的职能和业务范围进行编写。问答简明生动，通俗易懂，具有较强的系统性、指导性、知识性、针</t>
  </si>
  <si>
    <t>本书可作为国有企业党务工作者工作、学习、培训、考试必备的参考工具书</t>
  </si>
  <si>
    <t>D267.5</t>
  </si>
  <si>
    <t>中国共产党党和国家机关基层组织工作条例</t>
  </si>
  <si>
    <t>文件单行本党的十八大以来，以习近平同志为核心的党中央对全面从严治党、加强机关党的建设作出一系列重要部署。根据新的形势、任务和要求，党中央对2010年6月印发的《中国共产党党和国家机关基层组织工作条例》予以修订。这次修订的《条例》，以习近平新时代中国特色社会主义思想为指导，深入贯彻中国共产党第十九次全国代表大会和十九届二中、三中、四中全会精神，坚持以党章为根本依据，对机关基层党组织工作作出全面规范，是新时代机关党的建设的基本遵循。《条例》的修订和实施，对于全面提高机关党的建设质量，充分发挥机关基层党组织作用，推动机关治理和各项事业发展，为坚持和完善中国特色社会主义制度、推进国家治理体系和治理能力现代化服务，具有重要意义。本单行本包括《中国共产党党和国家机关基层组织工作条例》全文、人民日报评论员文章和中央组织部负责人就修订颁布《中国共产党党和国家机关基层组织工作条例》答记者问等内容。</t>
  </si>
  <si>
    <t>9787511530547</t>
  </si>
  <si>
    <t>机关党建工作辅导读本</t>
  </si>
  <si>
    <t>本书依据新修订的《中国共产党党和国家机关基层组织工作条例》，结合机关党组织建设的具体特点，从十个方面，以最新的材料，阐述了机关党务工作中面临的各种情况和问题，包括火灾自动报警系统综述、现场探测器件的原理与构造、消防联动控制、系统的竣工验收与维护管理、特定火灾探测报警系统应用等。</t>
  </si>
  <si>
    <t>本书适用于广大机关党务工作者</t>
  </si>
  <si>
    <t>机关党支部工作实用规程</t>
  </si>
  <si>
    <t>党的基层组织是团结带领群众贯彻党的理论和路线方针政策、落实党的任务的战斗堡垒。提高机关党支部工作水平，对于巩固党的执政地位具有重要意义。本书对党支部工作规程和机关党支部工作方法进行了详细解说，对于广大基层党支部工作者开展党支部工作具有重要的参考价值。</t>
  </si>
  <si>
    <t>广大基层党支部工作者</t>
  </si>
  <si>
    <t>机关基层党组织建设工作实务</t>
  </si>
  <si>
    <t>机关党的基层组织是党的全面基层组织的重要组成部分，本书详细说明了部机关基层党组织的性质以及其职能和作用。本书还从思想政治建设、业务能力建设、机关作风建设、党内民主建设和反腐倡廉建设等方面论述如何加强机关党组织建设。</t>
  </si>
  <si>
    <t>基层党组织建设工作者</t>
  </si>
  <si>
    <t>机关支部活动36法</t>
  </si>
  <si>
    <t>张建 著</t>
  </si>
  <si>
    <t>党员 支部学习用书</t>
  </si>
  <si>
    <t>全面提高机关党的建设质量的重要举措：最新《中国共产党党和国家机关基层组织工作条例》学习辅导</t>
  </si>
  <si>
    <t>党和国家各级机关地位重要，肩负的责任重大，机关党的建设具有特殊重要性，对其他领域党建起着表率和风向标作用。本书从机关基层党组织的任务、基本职责，建强机关党的基层组织体系，推进机关党支部标准化、规范化建设，严格党员教育管理，强化机关基层党组织的日常监督，加</t>
  </si>
  <si>
    <t>机关基层组织工作者</t>
  </si>
  <si>
    <t>学习习近平同志关于机关党建重要论述</t>
  </si>
  <si>
    <t>本书主要包括：一、机关党的建设是党的建设新的伟大工程的重要组成部分；二、机关党建工作要走在前、作表率；三、机关党建工作要把新发展理念落到实处、变成普遍实践；四、机关党建工作要把全面从严治党认真落实到位；五、机关党建工作的核心任务是服务中心、建设队伍；六、</t>
  </si>
  <si>
    <t>政府人员，党政机关工作者</t>
  </si>
  <si>
    <t>中国共产党党和国家机关基层组织工作条例?2020年1月</t>
  </si>
  <si>
    <t>法律出版社 著</t>
  </si>
  <si>
    <t>新修订的《中国共产党党和国家机关基层组织工作条例》保持原有框架基本不变，章节有所调整，内容作了充实和完善。主要在以下几个方面作了修改：一是完善机关基层党组织工作的指导思想、目标原则。二是适当调整党组织设置和职责。根据党中央有关要求，修改机关基层党组织的任期，明确机关基层党组织书记人选条件以及机关纪委的领导体制，进一步充实机关党委和机关纪委的职责。三是突出把党的政治建设摆在首位，提出加强机关党的政治建设的具体要求。四是在加强党员教育管理上，要求严格落实党的组织生活制度，强调党员领导干部要带头参加双重组织生活，组织引导机关党员发挥先锋模范作用。五是强化机关基层党组织的监督职能，要求把党员领导干部作为监督重点，增加机关基层党组织监督执纪的内容。六是在党务工作人员队伍建设方面，要求把党务工作岗位作为培养锻炼机关干部的重要平台，保证党务工作力量，注重调动机关党务干部的工作积极性。七是在领导和保障上，完善机关党建工作领导体制，厘清机关工委、单位党组（党委）等的责任分工，规定党组（党委）讨论决定基层党组织设置调整、发展党员、处分党员等重要事项的工作程序，对开展党组织书记抓基层党建述职评议考核工作、加强党建工作经费保障等提出了要求。</t>
  </si>
  <si>
    <t>D267.53</t>
  </si>
  <si>
    <t>让党的旗帜在企业高高飘扬</t>
  </si>
  <si>
    <t>中国文化管理协会企业文化管理专业委员会主编</t>
  </si>
  <si>
    <t>重点展现各企业深入学习贯彻习近平新时代中国特色社会主义思想和党的十九大精神，增强“四个意识”，坚定“四个自信”，全面实施新发展理念，实现新时代企业高质量发展，企业党政主要领导认真学习宣传贯彻落实习近平新时代中国特色社会主义思想的心得体会，企业各级管理者和</t>
  </si>
  <si>
    <t>D267.544</t>
  </si>
  <si>
    <t>机关支部党建36问</t>
  </si>
  <si>
    <t>张建编著</t>
  </si>
  <si>
    <t>作者通过梳理、总结平时工作中的经验，提出了机关支部党建工作中常见的36个问题，即“机关支部党建36问”。这36个问题，实用性、针对性强，既包括“机关党建很重要吗”“为什么要抓支部党建”等回应机关党建普遍存在的党的意识不强的问题，也包括“作风建设从何入手”“如何</t>
  </si>
  <si>
    <t>新编机关党建实务300问</t>
  </si>
  <si>
    <t>中共山西省直属机关工作委员会编</t>
  </si>
  <si>
    <t>今年，中央决定要在全党开展以“深入学习党章党规，深入学习习近平总书记系列重要讲话，做合格的共产党员”的学习教育，这是深化党内教育的又一次重要实践，也是面向全体党员从集中性教育活动向经常性教育延伸的重要举措。为促进广大机关党员干部学习和掌握机关党的建设的基</t>
  </si>
  <si>
    <t>本书可作为机关党务工作者尤其是机关基层党务工作者开展机关党建工作的参考用书，更适合作为“两学一做”学习教育的生动辅导读物</t>
  </si>
  <si>
    <t>D267.553</t>
  </si>
  <si>
    <t>实践与思考</t>
  </si>
  <si>
    <t>中共上海市市级机关工作委员会，上海市机关党建暨思想政治工作研究会编</t>
  </si>
  <si>
    <t>此书是一本论文集，有30多篇论文，深入研究了了机关党的建设所面临的重大问题和热点难点问题，特别是在大数据时代下的党建创新，运用互联网信息化、管理绩效化全面提升机关党建科学化水平的研究，新形势下加强机关文化建设的实践与思考，建设具有全球影响力的科技创新中心进</t>
  </si>
  <si>
    <t>D267.562</t>
  </si>
  <si>
    <t>机关基层党组织工作手册</t>
  </si>
  <si>
    <t>曲风编著</t>
  </si>
  <si>
    <t>本书立足党章、《中国共产党党和国家机关基层组织工作条例》《中国共产党党组工作条例》《中国共产党党内监督条例》《中国共产党廉洁自律准则》《中国共产党纪律处分条例》《中国共产党问责条例》等党内法规，以及新时代中国特色社会主义思想，从十个方面，逐条逐项地对机关</t>
  </si>
  <si>
    <t>机关党建工作手册</t>
  </si>
  <si>
    <t>本书共分为十一个板块，分别讲述了：机关党组织的设置和基本职责、指导思想、发展、教育、管理、服务党员工作、机关党内民主建设、思想政治工作、纪检工作，机关党的领导和党务队伍建设，以及在创先争优活动中加强学习型机关党组织建设等内容。</t>
  </si>
  <si>
    <t>本书可作为机关党务工作者开展机关党建工作的必备参考教材</t>
  </si>
  <si>
    <t>机关党务工作实用手册</t>
  </si>
  <si>
    <t>《机关党务工作实用手册》编写组编著</t>
  </si>
  <si>
    <t>本书稿讲述了机关党组织的设置和基本职责，指导思想和任务要求，发展、教育、管理、服务党员工作，机关党内民主建设、思想政治工作、纪检工作和党内监督，机关党的领导和党务干部队伍建设等内容，为机关党务工作者提供了参考。</t>
  </si>
  <si>
    <t>新时代机关党支部工作指南</t>
  </si>
  <si>
    <t>本书围绕机关支部党建工作的实际，从理论导航、工作流程、方式方法、活动创新等方面，对机关支部的党建工作做了系统、实用的阐述，简而不疏，详而不繁，吸纳了机关党建工作的鲜活经验，理论与实践结合，有较强的实用性和可操作性。</t>
  </si>
  <si>
    <t>9787507550436</t>
  </si>
  <si>
    <t>D267.564</t>
  </si>
  <si>
    <t>新时代机关党建工作实务与创新手册</t>
  </si>
  <si>
    <t>吕虹主编</t>
  </si>
  <si>
    <t>本书根据党的十九大关于党的建设总要求, 结合新时代机关特点, 分别就机关党的政治建设、思想建设、组织建设、作风建设、纪律建设、制度建设, 以及机关反腐败工作、机关思想政治工作、机关党委( 党组) 和纪委履行监督职责、机关干部调研工作、机关党务干部队伍建设等, 逐一阐述。</t>
  </si>
  <si>
    <t>党员干部、机关人员</t>
  </si>
  <si>
    <t>D267.565</t>
  </si>
  <si>
    <t>机关党支部标准化规范化建设操作实务全书</t>
  </si>
  <si>
    <t>本书立足机关党支部党务工作者的实际需求，紧紧围绕新时代机关党支部工作做什么、怎么做的核心问题进行深入浅出的阐述，配备了大量的流程图、示意图和范例等，是广大机关党务工作者做好党支部工作的重要参考书和必备工具书。</t>
  </si>
  <si>
    <t>D267.6</t>
  </si>
  <si>
    <t>“两学一做”学习教育十讲：加强党的思想政治建设实践新维度</t>
  </si>
  <si>
    <t>熊晓琳主编</t>
  </si>
  <si>
    <t>“学党章党规、学系列讲话，做合格党员”学习教育是十八大以来，以习近平同志为总书记的党中央抓思想建党的系列举措，也是作为一名合格党员向党中央看齐、向组织看齐，加强自身建设的必由之路。为了贯彻“两学一做”的具体要求，我们组织中央组织部、中央纪委机关、中央宣传</t>
  </si>
  <si>
    <t>9787511551559</t>
  </si>
  <si>
    <t>大学生党建与社团建设互动机制研究</t>
  </si>
  <si>
    <t>张俊霞著</t>
  </si>
  <si>
    <t>大学生党建作为高校党建系统的有机构成部分, 与社团建设共同构成高校思想政治教育工作依赖的“第二课堂”。本书系统梳理了大学生及大学生社团党建的重要性、特点及规范做法, 探索党建进大学生社团的必要性和重要性。</t>
  </si>
  <si>
    <t>党建引领育人</t>
  </si>
  <si>
    <t>周建松著</t>
  </si>
  <si>
    <t>本书收录了作者担任浙江金融职业学院党委书记之后围绕党委工作和党建理念所撰写和发表的论文，分党委党建工作综论、贯彻路线方针政策、加强领导班子建设、合力书记校长策略、推动文化校园构建、推进育人体系建设、重视师资队伍建设、强化素质教育实效等几方面内容。</t>
  </si>
  <si>
    <t>9787030604156</t>
  </si>
  <si>
    <t>奋进之楫</t>
  </si>
  <si>
    <t>中共中国科学院上海分院分党组, 中共中国科学院沪区委员会编著</t>
  </si>
  <si>
    <t>为全面展现新时代中国科学院上海分院系统基层党组织的工作风采, 促进系统基层党建工作的交流与融合, 结合推进“两学一做”学习教育常态化制度化, 分院分党组、沪区党委开展了优秀主题党日的展示、评选与表彰活动。在系统各基层党委及广大党 (总) 支部的广泛支持与响应下, 活动收集到一大批特色鲜明的优秀主题党日活动案例。以此为基础, 分院分党组、沪区党委编写了本书, 期望通过本书的问世, 总结、提炼和推广分院系统党 (总) 支部开展组织生活的优秀做法与典型经验。</t>
  </si>
  <si>
    <t>本书主要面向的读者群体为中国科学院上海分院系统内外的党员同志及基层党务工作者</t>
  </si>
  <si>
    <t>改革开放以来北京高校党建史</t>
  </si>
  <si>
    <t>姚小玲，刘佳著</t>
  </si>
  <si>
    <t>高校党建是党的整体事业的重要组成部分，高校党建史研究是高校党建理论与实践研究的重要基础。本书以改革开放以来北京高校党建的历史进程为研究对象，综合运用历史学、政治学、社会学、党建学、马克思主义理论等学科方法，全面呈现改革开放以来北京高校党建的历史图景和基本</t>
  </si>
  <si>
    <t>高校管理者</t>
  </si>
  <si>
    <t>9787568141987</t>
  </si>
  <si>
    <t>高校创新型党组织建设研究</t>
  </si>
  <si>
    <t>张成龙主编</t>
  </si>
  <si>
    <t>70.00</t>
  </si>
  <si>
    <t>本著作聚焦高校党的建设，突出问题导向，带着问题学，针对问题改，是直面高校基层党建的重点和难点问题，立足全面从严治党新常态，认真履行好党委的主体责任的一项实践研究性著作，这对于推进新时期基层党组织建设有着重要指导意义。</t>
  </si>
  <si>
    <t>高校党组织建设研究人员</t>
  </si>
  <si>
    <t>高校党建工作札记</t>
  </si>
  <si>
    <t>张维维著</t>
  </si>
  <si>
    <t>本书收录了部分在学术期刊和报纸上发表的文章，以及参加北京市高校工作会议的专题发言，部分课题研究的成果等，包括：领导干部在“两学一做”“三严三实”等党内教育中应当履行的职责；当好领导干部的政治要求；深化高校干部制度改革的要求；高校做好意识形态工作的重要性等</t>
  </si>
  <si>
    <t>高校机关作风建设和服务实践纵横</t>
  </si>
  <si>
    <t>张楠，姜素兰，王玮主编</t>
  </si>
  <si>
    <t>本书通过探索胜任力、执行力、竞争力之间的关系，研究如何通过提升高校教职工胜任力，从而增进教职工在工作中的执行力，最终增强教职工岗位竞争力和综合素质。论文集从机关各岗位的工作入手，以理论结合实际，是对高校教职工胜任力、执行力、竞争力关系关系的探索与实践。</t>
  </si>
  <si>
    <t>高校基层党建实务</t>
  </si>
  <si>
    <t>郭彦懿等编著</t>
  </si>
  <si>
    <t>本书紧密围绕我国高等学校的基层党建工作，以高校党建理论为基础，以高校基层党组织建设为重点，从高校党建工作的发展历史、基层党员的教育和管理、基层党组织的架构、文化建设、勤政廉政建设、稳定及处理突发事件能力建设、民主建设和发展、作风建设、以及网络时代下高校基</t>
  </si>
  <si>
    <t>高校党务工作者，高校党员和积极分子</t>
  </si>
  <si>
    <t>高校学生党建工作实务</t>
  </si>
  <si>
    <t>许国彬，高云坚主编</t>
  </si>
  <si>
    <t>高校历来是我们党培养和发展党员的主阵地，发展好这块主阵地，是高校义不容辞的责任，也是高校管理者义不容辞的责任。编写书稿，这对于帮助高校尤其是一线的学生党务干部更全面、更系统、更有针对性地做好学生党建工作意义重大。它是根据高校党课要求和培养青年马克思主义者</t>
  </si>
  <si>
    <t>高校党务工作者、高校学生党支部委员、学生入党积极分子</t>
  </si>
  <si>
    <t>立德树人：高校党建工作理论与实践</t>
  </si>
  <si>
    <t>王清义著</t>
  </si>
  <si>
    <t>本书稿是在作者多年从事高校党建工作实践的基础上，通过系统深入的思考，结合党的十八大以来中央对高校党建工作的精神和指示，对新时期高校党建工作的系统研究。全书共分八篇，分别对高等学校全面从严治党、宣传思想发动、锤炼党性修养、坚定理论自觉、激发活力动力、发展战</t>
  </si>
  <si>
    <t>落实中央八项规定精神100条纪律红线</t>
  </si>
  <si>
    <t>《落实中央八项规定精神100条纪律红线》编写组编著</t>
  </si>
  <si>
    <t>近年来，桂林理工大学党委高度重视服务型党组织建设，并通过项目化建设的方式推动服务型党组织建设，形成了一批质量较高的理论成果和实践成果。这些成果紧密结合高校的实际，突出了实践性特点，对兄弟高校开展服务型党组织建设具有良好的借鉴作用。</t>
  </si>
  <si>
    <t>强基固本 改革创新：北京高校党建和思想政治工作先进经验案例</t>
  </si>
  <si>
    <t>中共北京市委教育工作委员会编</t>
  </si>
  <si>
    <t>本书共分为党委对学校工作的全面领导、领导班子和干部队伍建设、基层党组织建设和作用发挥、党风廉政建设、宣传思想工作等六部分内容。</t>
  </si>
  <si>
    <t>高校思想政治教育工作者</t>
  </si>
  <si>
    <t>新思想引领新时代</t>
  </si>
  <si>
    <t>教育部思想政治工作司组织编写</t>
  </si>
  <si>
    <t>本书立足高校思政与党务干部这一特定读者群体，密切结合高校特点，分十三个方面，以简练的文字，结合大量图示、图表等，直观、通俗、生动地阐述了如何在高校思政与党务工作中贯彻落实习近平新时代中国特色社会主义思想和十九大精神。</t>
  </si>
  <si>
    <t>学海撷英：服务型高校基层党组织建设的实践探索</t>
  </si>
  <si>
    <t>张学洪主编</t>
  </si>
  <si>
    <t>支部建在连上：对高校学生党建的理论指导与实践探索</t>
  </si>
  <si>
    <t>赵纪新主编</t>
  </si>
  <si>
    <t>本书是关于高校学生党建工作理论与方法的专著。本书是在梳理有关理论和历史经验的基础上，分八章分析了高校党建进班级、进社区、进网络，以及流动党支部的建设方式方法和工作机制，从而把握住党建工作与学生工作的最佳结合点，激励和发挥学生党员先锋模范作用。</t>
  </si>
  <si>
    <t>高校相关师生</t>
  </si>
  <si>
    <t>D267.62</t>
  </si>
  <si>
    <t>党务工作手册</t>
  </si>
  <si>
    <t>中国航空工业经济技术研究院党委，中航出版传媒有限责任公司党总支编</t>
  </si>
  <si>
    <t>按照“全面从严治党”的工作方针，党中央修订完善并出台了多项新的组织制度和党纪党规。为适应党建工作新形势新常态，提升基层党务工作水平，特别是推动国有企业党建工作朝着规范化、制度化、标准化方向发展，本书编委会在国有企业特定环境和经营背景下，围绕党建工作常见问</t>
  </si>
  <si>
    <t>D267.6②G64</t>
  </si>
  <si>
    <t>高校党的建设与思想政治工作研究</t>
  </si>
  <si>
    <t>徐杰</t>
  </si>
  <si>
    <t>《高校党的建设与思想政治工作研究》内容简介：我们党历来重视党的建设与研究，重视和发挥思想政治工作的重要作用。作为高校，党的建设和思想政治工作更是承担着育人的特殊作用。加强党的建设，不仅是高校思想政治工作开展的起点和灵魂所在，更为其提供精神营养，促进其成长和发展。只有通过抓好党的建设，才能保证高校坚持社会主义办学方向，落实立德树人根本任务，真正为社会主义现代化建设服好务。党在高校的基层组织是高校基层单位的政治核心，提升党的基层组织建设水平是高校思想政治工作有序推进的基础所在。这就必然要求着力将高校党的基层组织工作抓具体、抓深入。做好高校思想政治工作，引导广大师生认同我国主流意识形态的知识体系和价值观念，巩固马克思主义在意识形态领域的指导地位，需要因事而化、因时而进、因势而新，改革创新党的工作方法，沿用好办法、改进老办法、探索新办法，提高工作能力和水平。</t>
  </si>
  <si>
    <t>理论研究者,教育工作者,党务工作者及其他社会人员</t>
  </si>
  <si>
    <t>D267.653</t>
  </si>
  <si>
    <t>不忘初心启新程 砥砺奋进奏华章：纪念郑州科技学院建校30年校庆丛书之党建纪实篇</t>
  </si>
  <si>
    <t>秦小刚，刘欣主编</t>
  </si>
  <si>
    <t>本书共分六篇，第一篇学校党委成立以来党建工作梳理；第二篇，学校理论研究，主要整理汇总学校在党建和思想政治教育的方面的理论思考；第三篇，特色教育篇，主要介绍学校在思想政治教育方面的特色做法及取得的成果；第四篇，人物风采篇，选取学校近年来在党建和思想政治教育</t>
  </si>
  <si>
    <t>高校党建工作者及研究者</t>
  </si>
  <si>
    <t>春华秋实：刘伟教育文集</t>
  </si>
  <si>
    <t>刘伟著</t>
  </si>
  <si>
    <t>武汉理工大学出版社</t>
  </si>
  <si>
    <t>本书收录了刘伟同志自2008年6月任武汉理工大学党委书记以来有关讲话、报告以及公开发表的文稿。内容分为上下两篇，上篇为党的建设，下篇为教育管理。上篇主要包括基层党的建设、思想政治教育、党风廉政建设、意识形态工作和思想文化建设等学校加强党的建设方面的内容。下篇</t>
  </si>
  <si>
    <t>高校党建创新实践文集</t>
  </si>
  <si>
    <t>刘川生主编</t>
  </si>
  <si>
    <t>本书作为高校党建创新实践文集，分七个栏目：思想理论建设是任务、立德树人、干部队伍建设、基层组织建设、宣传文化建设、反腐倡廉建设与和谐校园建设。从不同角度对高校党建工作及其相关领域进行了研究。积极探索高校党建工作的新思路、新方法、新途径，形成了一批体现时代</t>
  </si>
  <si>
    <t>学校党建思想政治工作新探索</t>
  </si>
  <si>
    <t>易红星著</t>
  </si>
  <si>
    <t>武汉出版社</t>
  </si>
  <si>
    <t>本书是一部论文集。收录了作者部分党建思想政治工作专题论文和研究报告，以及和谐教育方面的论文。这些论文是作者多年来研究成果的汇集，既具有一定的思想性和理论性，又具有一定的实践性和操作性。</t>
  </si>
  <si>
    <t>本书可供教育系统机关干部、学校干部党员教师特别是党务工作者参考和借鉴</t>
  </si>
  <si>
    <t>D267.662</t>
  </si>
  <si>
    <t>学校党组织工作手册：根据党的十九大精神修订</t>
  </si>
  <si>
    <t>《学校党组织工作手册》编写组编著</t>
  </si>
  <si>
    <t>本书属于“组织工作基本丛书·工作手册系列”，根据党的十九大精神修订，对学校党组织如何加强自身建设、党员队伍建设和组织制度建设等，进行详细介绍和阐述，旨在为广大学校基层党组织、党务工作者和党员提供权威、务实、管用的工作指导用书。</t>
  </si>
  <si>
    <t>本书适合广大学校基层党组织，党务工作者，党员</t>
  </si>
  <si>
    <t>D267.7</t>
  </si>
  <si>
    <t>新时代党的群众路线的生动实践：优秀社区工作法100例</t>
  </si>
  <si>
    <t>民政部编写组 编著</t>
  </si>
  <si>
    <t>本书是贯彻习近平总书记关于社区治理重要论述的生动实践，由中央组织部权威指导、民政部编写组编著，聚焦在习近平总书记亲切关怀下逐步成长起来的军门社区工作实践，精选了全国100个优秀社区治理典型经验做法。 本书是新时代社区治理创新经验的系统总结，是创新新时代群众工作方法的集中展现，是新时代“枫桥经验”的鲜活样板。它们较好体现了群众性、民生性、系统性、创新性、操作性、示范性的社区工作法特点，为全国各地进一步创新社区工作理念和方法提供了典型示范。</t>
  </si>
  <si>
    <t>社区工作者和广大的党员群众。</t>
  </si>
  <si>
    <t>D267.9</t>
  </si>
  <si>
    <t>社会组织党建研究</t>
  </si>
  <si>
    <t>孔卫拿著</t>
  </si>
  <si>
    <t>本书是“社会组织与社会治理研究丛书”之一，以治理现代化时代背景下的社会组织党建为研究主题，旨在为创新社会组织党建路径与机制提供启示，在研究上侧重从比较的视野进行阐发，具体内容包括：理论基础，不同性质组织的党建比较，不同建设模式的社会组织党建比较，社会组织</t>
  </si>
  <si>
    <t>最新社会组织基层党课十二讲</t>
  </si>
  <si>
    <t>王彦军，王飞雪编著</t>
  </si>
  <si>
    <t>本书回顾了我国开展社会组织党建工作的历史，围绕加强社会组织党建工作分为“重要意义”、“总体要求”、“功能定位”、“管理体制和工作机制”、“有效覆盖推进”、“途径拓展”、“队伍建设”、“组织领导”等12章，并辅以相关链接和案例等内容，是各级社会组织党建工作者</t>
  </si>
  <si>
    <t>9787010177403</t>
  </si>
  <si>
    <t>D267|F24.7</t>
  </si>
  <si>
    <t>脱贫攻坚</t>
  </si>
  <si>
    <t>本书编写组[著]</t>
  </si>
  <si>
    <t>本书共八章，内容包括：帮钱帮物，不如建个好支部；扶志扶智，典范树起杆杆旗；结对帮扶，党员牵引真脱贫；产业扶贫，支部建在产业链等。</t>
  </si>
  <si>
    <t>本书适用于广大基层党员</t>
  </si>
  <si>
    <t>D26739</t>
  </si>
  <si>
    <t>大数据、移动互联网与基层党建：新技术时代基层党建理论与实践新探索</t>
  </si>
  <si>
    <t>束赟著</t>
  </si>
  <si>
    <t>技术发展是政党发展的重要内生动力，随着移动互联网、大数据等技术的推进，我国基层党建也迎来了新的机遇与挑战。本书首先梳理了大数据的技术格局与当今基层党建信息化的最新探索，总结了运用大数据技术开展党建工作所需要的能力，展望了大数据在基层党建中的应用方向。其次</t>
  </si>
  <si>
    <t>互联网+党务工作实务</t>
  </si>
  <si>
    <t>《互联网+党务工作实务》编写组编著</t>
  </si>
  <si>
    <t>本书稿讲述了互联网+党务工作的相关知识，内容包括“互联网”时代的党务工作新模式等，探讨了如何更好地利用互联网开展好发展党员、上党课、党的理论宣传、党的组织建设等党务工作，为广大党务工作者提供了参考。</t>
  </si>
  <si>
    <t>D26744</t>
  </si>
  <si>
    <t>基层党组织工作答疑解惑</t>
  </si>
  <si>
    <t>党的基层组织是团结带领群众贯彻党的理论和路线方针政策、落实党的任务的战斗堡垒。十八大报告提出，创新基层党建工作，夯实党执政的组织基础。本书分别从党的基层组织建设、党员管理教育和发展党员三个方面出发，以问答的形式针对在党的基层组织建设中遇到的疑难问题进行阐</t>
  </si>
  <si>
    <t>新时代基层党建365问</t>
  </si>
  <si>
    <t>黄利华，龚跃平，邓维成主编</t>
  </si>
  <si>
    <t>本书根据最新颁布的党章党规、条例准则及十九大精神，以一问一答方式解答有关基层党建工作的常见问题和作为一名党员及党的干部的责任、权利、义务以及相关知识。全书共分基础理论篇、基层组织篇、教育管理篇、从严治党篇、工作实践篇等五大篇。内容包括党的基本知识、重大理</t>
  </si>
  <si>
    <t>本书可作为基层党组织的工具用书，也可作为党员干部的学习手册</t>
  </si>
  <si>
    <t>新时代基层党组织工作怎么做</t>
  </si>
  <si>
    <t>本书采用篇章结构，以一问一答的形式，依据党内有关法规，权威翔实地解答了基层党务工作者在党的基层组织建设、换届选举、发展党员、党员教育管理监督及其他工作中可能遇到的问题，对基层党组织工作实践具有很强的针对性和指导性，是各级地方政府和党员干部落实党建工作责任</t>
  </si>
  <si>
    <t>中国共产党支部工作条例(试行)问答</t>
  </si>
  <si>
    <t>张越编著</t>
  </si>
  <si>
    <t>本书以习近平新时代中国特色社会主义思想和党的十九大精神为指导，紧密结合习近平总书记全面从严治党新理念新思想新战略，以《中国共产党支部工作条例》的主要内容和基本要求为中心，兼顾新《中国共产党党章》《关于新形势下党内政治生活的若干准则》《中国共产党廉洁自律准</t>
  </si>
  <si>
    <t>9787511536310</t>
  </si>
  <si>
    <t>做什么、怎么做？</t>
  </si>
  <si>
    <t>平君编著</t>
  </si>
  <si>
    <t>本书采用问答的形式，围绕基层党组织的工作实务进行阐述，着重回答“做什么”、“怎么做”，具体解答了基层党组织在组织建设、发展党员、教育管理党员、服务党员以及开展纪律检查工作、思想政治工作、群众工作、统战工作中可能遇到的问题。</t>
  </si>
  <si>
    <t>D26753</t>
  </si>
  <si>
    <t>方步行</t>
  </si>
  <si>
    <t>徐文秀著</t>
  </si>
  <si>
    <t>全书共分三辑。这一辑收录的34篇文章，系2017年5月以来在《人民日报》《求是》《学习时报》等报刊上发表的言论，其中24篇刊登于《人民日报》。第二辑收录的12篇文章，系2017年3月以来所作，主题主线为做人做事做官，分别在中央办公厅《秘书工作》和中央党校《学习时报》上刊</t>
  </si>
  <si>
    <t>基层党建新境界</t>
  </si>
  <si>
    <t>张金豹著</t>
  </si>
  <si>
    <t>《基层党建新境界》由17篇文章汇编而成。本书主要结合习近平同志关于基层党建的最新讲话精神，对下一步抓好基层党建工作进行了理论思考，对于广大基层党组织和党员贯彻落实基层党建的最新要求和部署，具有重要指导意义。</t>
  </si>
  <si>
    <t>基层党建工作者</t>
  </si>
  <si>
    <t>逐梦之思：一位挂职干部的知行感悟</t>
  </si>
  <si>
    <t>王延寿著</t>
  </si>
  <si>
    <t>D26762</t>
  </si>
  <si>
    <t>基层党建工作实用手册</t>
  </si>
  <si>
    <t>本书以习近平新时代中国特色社会主义思想为指导，根据新时代党的建设总要求编写，从政治建设、思想建设、组织建设、作风建设、纪律建设、制度建设等方面展开系统论述，既有深厚的理论知识，又提供了做好党建工作的具体的方式方法，并结合一些典型党建创新案例、知识链接、工</t>
  </si>
  <si>
    <t>党支部书记实用手册</t>
  </si>
  <si>
    <t>张弛主编</t>
  </si>
  <si>
    <t>本书根据《中国共产党支部工作条例(试行)》编写，从党支部书记的地位作用、角色和职责、应当具备的能力素养，以及抓好党支部建设、做好党支部工作的工作方法和领导艺术等方面展开系统论述，旨在引导新时代党支部书记抓好党支部建设、改善工作方式方法、提高科学民主决策能力</t>
  </si>
  <si>
    <t>全体党务工作者、党员干部、机关事业单位公务员</t>
  </si>
  <si>
    <t>“三会一课”实务手册</t>
  </si>
  <si>
    <t>魏立帅编著</t>
  </si>
  <si>
    <t>“三会一课”制度是健全党的生活，严格党员管理，加强党员学习教育的基本制度安排。认真坚持“三会一课”制度，对于新时代加强党支部建设，提高党的战斗力，不断提高党员思想觉悟，更好发挥先锋模范作用具有重要作用。本书作为新时代党建工作实务丛书之一，强调习近平新时代</t>
  </si>
  <si>
    <t>2019基层党组织选举工作实用手册：十九大版</t>
  </si>
  <si>
    <t>《基层党组织选举工作实用手册》编写组编著</t>
  </si>
  <si>
    <t>新建基层党组织的选举工作程序与例文等、基层党组织换届选举工作程序与例文等、基层党组织领导班子组成人员的增补工作程序与例文等、与选举工作有关的若干名词解释、与基层党组织选举工作有关的若干具体问题解答。本书对基层党组织的选举工作作了比较全面具体的叙述，还列举</t>
  </si>
  <si>
    <t>党的地方和基层组织换届选举工作实用手册</t>
  </si>
  <si>
    <t>选举是民主政治的基石。在新形势新任务的要求下，按照十七大、十七届四中、五中全会精神，编著从换届选举工作的实际初发等。</t>
  </si>
  <si>
    <t>党的基层组织工作规定学习手册</t>
  </si>
  <si>
    <t>本书收录了以《中国共产党党组工作条例(试行)》《中国共产党地方委员会工作条例》《中国共产党党和国家机关基层组织工作条例》《中国共产党农村基层组织工作条例》《中国共产党地方组织选举工作条例》《中国共产党发展党员工作细则》等为核心的党的基层组织建设常用党内法规</t>
  </si>
  <si>
    <t>本书适合基层党委、党支部进行党建工作学习使用</t>
  </si>
  <si>
    <t>党的基层组织工作学习手册</t>
  </si>
  <si>
    <t>党的十九大报告指出，“坚定不移全面从严治党，不断提高党的执政能力和领导水平”。其中内容之一便是加强基层组织建设。党的基层组织是确保党的路线方针政策和决策部署贯彻落实的基础。《基层组织工作条例学习手册》最新收录《中国共产党党和国家机关基层组织工作条例》和《</t>
  </si>
  <si>
    <t>广大党员和基层党务工作者</t>
  </si>
  <si>
    <t>党的基层组织制度建设工作手册：新编本</t>
  </si>
  <si>
    <t>《党的基层组织制度建设工作手册》编写组编著</t>
  </si>
  <si>
    <t>本书是以2004年版的《党的基层组织制度建设工作手册》为基础，根据党的十八大、十八届三中、四中全会的精神，按照十八大党章等党内最新法规规定进行修订完善的。全书在之前工作手册八个部分的基础上，新增了“基层服务型党组织建设制度”“党员服务制度”“基层干部队伍建设</t>
  </si>
  <si>
    <t>党员教育管理工作实用手册</t>
  </si>
  <si>
    <t>《党员教育管理工作实用手册》编写组编</t>
  </si>
  <si>
    <t>本书以党章为遵循，以新时代中央关于党员教育管理工作的一系列方针政策为指导，简洁、通俗地介绍了党员教育管理工作的基本要求，包括党员教育管理的基本内容、党员组织关系、党的组织生活、党籍党龄党费的管理、流动党员教育管理等方面的基本知识和程序，并收录了党章、中央</t>
  </si>
  <si>
    <t>党支部工作标准化手册</t>
  </si>
  <si>
    <t>中国铁路通信信号集团有限公司党委编著</t>
  </si>
  <si>
    <t>本书包括十五个部分：党支部的性质、任务和工作职责，党支部的设置，党支部党员大会等，党支部的制度建设，党支部的换届选举工作，党支部的党员发展工作，党支部的党员教育工作，党员管理工作，思想政治工作，纪律检查工作，群众工作，统一战线工作，党支部工作范例和工作图</t>
  </si>
  <si>
    <t>党支部工作纪实手册</t>
  </si>
  <si>
    <t>《党支部工作纪实手册》编写组编著</t>
  </si>
  <si>
    <t>《党支部工作记实手册》专题梳理了“三会一课”、主题党日活动、民主评议党员、流动党员管理、党费收缴等方面的制度规定，总结吸收了近年来一些地方和单位规范党支部工作的经验做法，并将党支部工作的“规定动作”固化为表格和流程，简明、直观、实用，既是一本“实务指南”</t>
  </si>
  <si>
    <t>党支部工作纪实手册：根据党的十九大精神修订</t>
  </si>
  <si>
    <t>《党支部工作记实手册》编写组编著</t>
  </si>
  <si>
    <t>党支部工作纪实手册：根据党支部工作条例修订</t>
  </si>
  <si>
    <t>党支部工作实用手册</t>
  </si>
  <si>
    <t>张晓燕主编</t>
  </si>
  <si>
    <t>本书以习近平新时代中国特色社会主义思想和党的十九大精神为指导，根据《中国共产党支部工作条例(试行)》编写，对党支部的组织设置、基本任务、工作机制、组织生活等内容进行了全面系统的阐释，回答了党支部工作“做什么、怎样做”等现实问题，并详尽介绍了党支部工作中应掌</t>
  </si>
  <si>
    <t>党支部工作手册</t>
  </si>
  <si>
    <t>党的十九大报告指出：党的基层组织是确保党的路线方针政策和决策部署贯彻落实的基础。要以提升组织力为重点，突出政治功能，把企业、农村、机关、学校、科研院所、街道社区、社会组织等基层党组织建设成为宣传党的主张、贯彻党的决定、领导基层治理、团结动员群众、推动改革</t>
  </si>
  <si>
    <t>党支部工作手册：根据党的十九大精神修订：新编本</t>
  </si>
  <si>
    <t>《党支部工作手册：根据党的十九大精神修订》编写组编著</t>
  </si>
  <si>
    <t>本书围绕党支部工作中常见的重点难点热点问题，逐条进行解答，内容包括党支部的性质、任务和职责，党支部的设置，支部党员大会、支部委员会、党小组，党支部选举，党支部组织生活，发展党员工作，党员教育管理工作，党支部的纪律检查工作，党支部的思想政治、群众、统战工作</t>
  </si>
  <si>
    <t>党支部工作手册：新编本</t>
  </si>
  <si>
    <t>《党支部工作手册》编写组编著</t>
  </si>
  <si>
    <t>党支部规范化工作手册</t>
  </si>
  <si>
    <t>《党支部规范化工作手册》编写组编</t>
  </si>
  <si>
    <t>本书根据中共中央印发的《中国共产党支部工作条例(试行)》的要求，系统梳理了党支部的各项工作，对包括发展党员、教育党员、管理党员、监督党员和组织群众、宣传群众、凝聚群众、服务群众等工作的标准化、规范化、流程化、实操化进行了讲解，极具操作性，是新时代基层党组织</t>
  </si>
  <si>
    <t>党支部规范化建设工作实用手册</t>
  </si>
  <si>
    <t>《党支部规范化建设工作实用手册》编写组编著</t>
  </si>
  <si>
    <t>本书稿共分为党支部规范化建设概述、党支部发展党员工作规范化、党支部党员教育管理工作规范化、党支部纪律检查工作规范化、党支部组织生活规范化、党支部思想政治工作和群众工作规范化、党支部选举工作规范化、党支部领导班子建设和党小组工作规范化、党支部制度建设规范化</t>
  </si>
  <si>
    <t>党支部规范化建设工作手册</t>
  </si>
  <si>
    <t>《党支部规范化建设工作手册》编写组编</t>
  </si>
  <si>
    <t>《党支部规范化建设工作记录本》围绕基层党支部做什么和怎么做的问题，针对党支部的任务、职责、组织生活、制度建设活动方式等日常工作展开，内容包含党支部工作计划、基本台账、工作记录、工作指南等，是关于党支部工作的实操手册，是各级党支部做好基层各项工作的重要参考</t>
  </si>
  <si>
    <t>党支部书记及委员工作实用手册（DM）（2020最新版）—新时代党建党务权威读物</t>
  </si>
  <si>
    <t>“党支部书记及委员工作实用手册”编写组</t>
  </si>
  <si>
    <t>党支部书记及委员</t>
  </si>
  <si>
    <t>党支部书记实用手册：新编本</t>
  </si>
  <si>
    <t>《党支部书记实用手册》编写组编著</t>
  </si>
  <si>
    <t>本书纳入“组织工作基本丛书工作手册系列”，本次出版是在《党支部书记实用手册》(2003年版)基础上作修订。全书共144个条目，分为12个专题，详细介绍了党支部书记如何产生与管理、应具备哪些能力素质、承担何种职责任务，党支部书记怎样做好发展党员工作、党员教育管理工作</t>
  </si>
  <si>
    <t>党支部书记实用手册：新编本：根据党支部工作条例修订</t>
  </si>
  <si>
    <t>全书共144个条目，分为12个专题，详细介绍了党支部书记如何产生与管理、应具备哪些能力素质、承担何种职责任务，党支部书记怎样做好发展党员工作、党员教育管理工作、思想政治工作等工作，以及党支部书记应掌握哪些工作方法、领导艺术、基本知识等，内容涵盖党支部书记日常</t>
  </si>
  <si>
    <t>党组工作条例使用手册</t>
  </si>
  <si>
    <t>《党组工作条例使用手册》编写组编著</t>
  </si>
  <si>
    <t>2015年6月16日，《中国共产党党组工作条例(试行)》正式颁布，自2015年6月11日起施行。该《条例》的制定和实施，对进一步规范党组工作，加强和改善党的领导，更好发挥党总揽全局、协调各方面的领导核心作用，具有十分重要的意义。本书以《条例》为线索，分8章编写，每章下分</t>
  </si>
  <si>
    <t>党组织换届选举工作手册</t>
  </si>
  <si>
    <t>《党组织换届选举工作手册》编写组编</t>
  </si>
  <si>
    <t>为帮助各级党组织做好换届选举工作，规范选举行为，落实“九严禁”要求，本书重点介绍了党组织选举工作基本常识，党代表大会(党员大会)筹备工作的组织领导及有关文件的准备，党代表大会代表的产生，党的委员会委员、纪律检查委员会委员的产生等，对党的地方组织选举工作、党</t>
  </si>
  <si>
    <t>基层党建工作手册</t>
  </si>
  <si>
    <t>中央党校党建部编著</t>
  </si>
  <si>
    <t>本书全面贯彻习近平总书记关于党的建设重要论述的核心内涵，牢牢把握新时代党的建设总要求，落实抓基层党建的各项任务，由党建专业核心部门编著，包含《中国共产党支部工作条例(试行)》《20182022年全国干部教育培训规划》2个党建工作的重要文件全文。内容分为新时代基层党</t>
  </si>
  <si>
    <t>基层党务工作实用手册：2016最新版</t>
  </si>
  <si>
    <t>基层党建工作实务手册课题组主编</t>
  </si>
  <si>
    <t>本书从党和党建工作的基本知识、基层党建实务、常用文件选编三个方面，对基层党建工作的概念、性质、特点、具体工作、方式方法、法律依据等方面进行了详细阐释，对于广大基层党务工作者的工作实践具有重要的指导意义。</t>
  </si>
  <si>
    <t>广大基层党务工作者</t>
  </si>
  <si>
    <t>基层党组织建设规范化实用工作手册</t>
  </si>
  <si>
    <t>《基层党组织建设规范化实用工作手册》编写组编</t>
  </si>
  <si>
    <t>为更好学习宣传贯彻党中央关于加强基层党组织建设精神，使广大党员干部学习掌握有关法规，规范建设基层党组织，作者编辑了《基层党组织建设规范化实用工作手册》，分为基础法规、组织建设、选举工作、党内监督与责任追究四个部分，力争涵盖全面、做到权威有效，使之成为党员</t>
  </si>
  <si>
    <t>基层服务型党组织建设工作手册</t>
  </si>
  <si>
    <t>《基层服务型党组织建设工作手册》编写组编著</t>
  </si>
  <si>
    <t>为深入学习宣传党的十八大精神和中央办公厅印发的《关于加强基层服务型党组织建设的意见》，帮助广大基层党组织贯彻落实中央有关要求，不断增强服务意识、改进服务作风、提高服务能力，我们组织力量编写了《基层服务型党组织建设工作手册》一书，纳入我社重大出版工程“组织</t>
  </si>
  <si>
    <t>广大基层党组织、党务工作者和党员</t>
  </si>
  <si>
    <t>基层服务型党组织建设工作手册：根据党的十九大精神修订</t>
  </si>
  <si>
    <t>本书适合广大基层党组织、党务工作者和党员</t>
  </si>
  <si>
    <t>社会组织党组织工作手册</t>
  </si>
  <si>
    <t>《社会组织党组织工作手册》编写组编著</t>
  </si>
  <si>
    <t>作者根据党章、党组工作条例、党支部工作条例、基层党组织选举工作条例等党内法规和社会组织党建工作意见等规范性文件，围绕社会组织党建工作总体要求，社会组织党组织的职责任务，社会组织党组织管理体制和工作机制，推进“两个覆盖”，社会组织党员教育管理和发展党员工作</t>
  </si>
  <si>
    <t>党政工作者、党员干部</t>
  </si>
  <si>
    <t>新编党支部工作实用手册（DM）（2020最新版）—新时代党建党务权威读物</t>
  </si>
  <si>
    <t>“新编党支部工作实用手册”编写组</t>
  </si>
  <si>
    <t>党支部委员</t>
  </si>
  <si>
    <t>新时代党的基层组织建设工作实务与创新手册：图解版</t>
  </si>
  <si>
    <t>张福俭</t>
  </si>
  <si>
    <t>本书深入贯彻党的十九大报告和习近平总书记在全国组织工作会议上的重要讲话中关于党的基层组织建设的要求，内容包括加强新时代基层党组织建设的重要性、提升基层党组织组织力、突出基层党组织政治功能、全面加强各领域基层党组织建设、切实发挥党支部职责、加强党支部标准化规范化建设、坚持“三会一课”制度、推进基层党组织设置和活动方式创新、扩大党内基层民主、加强基层党组织带头人队伍建设、加强党员队伍建设等方面，对于加强基层党组织建设具有切实的指导意义。</t>
  </si>
  <si>
    <t>新时代党支部工作实用手册：图解版</t>
  </si>
  <si>
    <t>党支部要担负好直接教育党员、管理党员、监督党员和组织群众、宣传群众、凝聚群众、服务群众的职责，引导广大党员发挥先锋模范作用。本书依据新党章，全面系统地介绍了党支部的工作任务、责任要求、工作方法和经验，阐述了党的基本知识和支部建设应具备的条件，并辅之以大量</t>
  </si>
  <si>
    <t>新时代党支部工作指导手册：彩色图解版</t>
  </si>
  <si>
    <t>党支部作为党的最基层组织，其工作是党的全部工作基础和力量源泉。本书根据《中国共产党支部工作条例(试行)》进行组织编写，对党支部各方面的工作做了系统全面的介绍，包括加强和改进党支部工作的重大意义，党支部的定位职责、原则、组织设置、基本任务和重点任务、工作机制</t>
  </si>
  <si>
    <t>本书适合基层党务工作者</t>
  </si>
  <si>
    <t>新时代互联网+基层党建工作实用手册：图解版</t>
  </si>
  <si>
    <t>走进新时代，实现新作为。随着“互联网+”时代的来临，人们的生活方式发生巨大变化，同时也为基层党建工作方式的创新带来了新的契机。充分利用好“互联网+”推进基层党建工作，将传统的工作方法与现代网络信息技术有机结合，是新时代党的建设工作的有力抓手。本书深入挖掘互</t>
  </si>
  <si>
    <t>中国共产党支部工作规定学习手册</t>
  </si>
  <si>
    <t>重视党支部、善抓党支部，是党员领导干部政治成熟的重要标志，各级党委(党组)要牢固树立政治意识、大局意识、核心意识、看齐意识，切实把抓好党支部作为党的组织体系建设的基本内容、管党治党的基本任务、检验党建工作成效的基本标准，采取有力措施，推动《条例》落到实处、</t>
  </si>
  <si>
    <t>中国共产党支部工作手册</t>
  </si>
  <si>
    <t>党支部是党的基础组织，是党在社会基层组织中的战斗堡垒，是党的全部工作和战斗力的基础，担负直接教育党员、管理党员、监督党员和组织群众、宣传群众、凝聚群众、服务群众的职责。重视党支部、善抓党支部，是党员领导干部政治成熟的重要标志，各级党委(党组)要牢固树立政治</t>
  </si>
  <si>
    <t>忠诚：党支部纪念册</t>
  </si>
  <si>
    <t>《忠诚》编写组编</t>
  </si>
  <si>
    <t>2018年10月，中共中央颁发《中国共产党支部工作条例》。本书是结合条例内容，针对党支部工作特点而设计的纪念册，兼具实用性、知识性、珍藏性为一体。全书共分四部分：第一部分“支部守则”、第二部分“同心同德”、第三部分“组织生活”、第四部分“红色足迹”。</t>
  </si>
  <si>
    <t>最新党务工作实务手册：最新版</t>
  </si>
  <si>
    <t>马英，高德宝编著</t>
  </si>
  <si>
    <t>全书包括：党务工作总论(包括：党务工作作用职能、党务工作组织领导、党务工作队伍建设)，党的换届选举工作，党的组织工作，党员管理工作，党员教育工作，发展党员工作，党的宣传工作，党支部工作，党小组工作，党的干部工作，党的外联工作，党的统战工作，党的群众工作，党</t>
  </si>
  <si>
    <t>基层党务工作手册</t>
  </si>
  <si>
    <t>本书共分为党的基层组织建设、党员教育管理、发展党员、党的基层组织换届选举和其他工作五个部分，以党的十七大精神为指导，依据新党章及现行的党内法规，系统总结了各行各业基层党务工作的成功经验，全面、系统、简明、具体地讲述了基层党组织做好每一项工作的工作规程、方</t>
  </si>
  <si>
    <t>基层党务工作手册：2012最新版</t>
  </si>
  <si>
    <t>中国共产党是中国工人阶级的先锋队，同时是中国人民和中华民族的先锋队，不仅强调了党的阶级性和先进性，而且强调了党得以建立和发展的阶级基础和群众基础。本书全面讲解了党的历史、性质、指导思想、宗旨、纪律和入党文书等，是为入党积极分子准备的一本简明扼要、通俗易懂</t>
  </si>
  <si>
    <t>D26764</t>
  </si>
  <si>
    <t>党支部工作八讲：图解版</t>
  </si>
  <si>
    <t>《党支部工作八讲》编写组编著</t>
  </si>
  <si>
    <t>中共中央历来重视党支部工作，在很多法律法规中，都对新时代党支部工作作出了规范，成为新时代党支部建设的基本遵循。本书对相关法规的精神实质、核心要义、实践要求进行了深入解读，包括八讲，分别是相关法规的制定与贯彻落实；党支部工作的指导思想及须遵循的原则；创新党</t>
  </si>
  <si>
    <t>9787520709811</t>
  </si>
  <si>
    <t>图解党支部工作（LHYG）</t>
  </si>
  <si>
    <t>9787511530813</t>
  </si>
  <si>
    <t>图解党支部工作一本通</t>
  </si>
  <si>
    <t>本书分10章内容，共100个条目，就党支部工作的要求、规程、方法和文书写作进行了全面阐述。</t>
  </si>
  <si>
    <t>本书适用于党支部工作人员</t>
  </si>
  <si>
    <t>9787520709804</t>
  </si>
  <si>
    <t>图解基层党务工作</t>
  </si>
  <si>
    <t>《图解基层党务工作》编写组编</t>
  </si>
  <si>
    <t>党的基层组织是党在社会基层组织中的战斗堡垒，是党的全部工作和战斗力的基础。做好基层党务工作，对提升基层组织的组织力领导力具有重要意义。本书依据中央最新精神，紧紧围绕基层党组织应该做什么和怎么去做的问题，从基层党组织工作实际出发，就基层党务工作的要求、规程</t>
  </si>
  <si>
    <t>9787010205984</t>
  </si>
  <si>
    <t>新时代党支部工作系列挂图</t>
  </si>
  <si>
    <t>《新时代党支部工作系列挂图》编写组编</t>
  </si>
  <si>
    <t>168.00</t>
  </si>
  <si>
    <t>党支部是党组织的基本单元, 是党全部工作和战斗力的基础。党的十八大以来, 以习近平同志为核心的党中央高度重视党支部建设, 提出一系列新思想新要求, 推动全党形成大抓基层、大抓支部的良好态势。为更好地宣传贯彻党中央关于新时代支部建设的指示精神, 加强党支部标准化、规范化建设, 不断提高党支部建设质量, 人民出版社以中国共产党第十九次全国代表大会通过的党章修正案和《中国共产党支部工作条例 (试行))》等为依据, 编写出版本系列挂图。本挂图主题鲜明, 图文并茂, 适于在党支部委员会办公室和党员活动场所张挂。</t>
  </si>
  <si>
    <t>基层党支部</t>
  </si>
  <si>
    <t>党支部工作实用图解：2012最新版</t>
  </si>
  <si>
    <t>基层党支部工作者</t>
  </si>
  <si>
    <t>D26765</t>
  </si>
  <si>
    <t>新时代党务工作规范文本</t>
  </si>
  <si>
    <t>孟令军，裴浩著</t>
  </si>
  <si>
    <t>为了全面贯彻落实新时代党的组织路线，大力加强党支部标准化规范化建设，不断提高基层党组织体系建设质量，进一步巩固党长期执政的组织基础，我们以习近平新时代中国特色社会主义思想为指导，按照党的十九大精神和党章要求，约请了中共中央党校(国家行政学院)、中央和国家机</t>
  </si>
  <si>
    <t>9787887373434</t>
  </si>
  <si>
    <t>D27</t>
  </si>
  <si>
    <t>以铁的纪律推动全面从严治党向纵深发展专题讲座</t>
  </si>
  <si>
    <t>长风破浪会有时：中国共产党对外工作九十年纪实</t>
  </si>
  <si>
    <t>本书以史实为依据，用纪实的手法，全景反映中国共产党建党90多年来对外工作所经历的风风雨雨及取得的伟大成就，热情讴歌党的几代领导人在党的对外工作中发挥的历史性作用，大力宣介党的对外工作的目标和任务，全面展示中国共产党立党为公、执政为民、成熟自信、开明开放、民</t>
  </si>
  <si>
    <t>9787509010921</t>
  </si>
  <si>
    <t>中国共产党对外工作概况</t>
  </si>
  <si>
    <t>《中国共产党对外工作概况》编委会编</t>
  </si>
  <si>
    <t>41.00</t>
  </si>
  <si>
    <t>本书是系统介绍中国共产党对外交往工作的方针政策和与各国政党、政治组织交往情况的连续出版物，记述了2014年中国共产党对外交往工作的基本情况，综合评述2014年中国共产党对外交往工作的情况和特点，介绍2014年中国共产党与外国政党、政治组织交往的基本情况，包括文电往来，扼要记述2014年中国共产党对外交往工作大事。</t>
  </si>
  <si>
    <t>本书适用于国际关系研究人员</t>
  </si>
  <si>
    <t>中国共产党对外工作概况：2016</t>
  </si>
  <si>
    <t>沈蓓莉主编</t>
  </si>
  <si>
    <t>《中国共产党对外工作概况》是系统介绍中国共产党对外交往工作的方针政策和各国政党、政治组织交往情况的连续出版物，1993年正式出版，每年一册，由中共中央对外联络部从事党的对外交往工作和研究工作的人员编写。</t>
  </si>
  <si>
    <t>D29</t>
  </si>
  <si>
    <t>习有所得：最新党章党规党史知识党员学练手册：十九大最新版</t>
  </si>
  <si>
    <t>郭德宏，王飞雪编著</t>
  </si>
  <si>
    <t>本书主要内容包括：决胜全面建成小康社会夺取新时代中国特色社会主义伟大胜利——在中国共产党第十九次全国代表大会上的报告、党的十九大报告知识自测题；参考答案；党的十九大报告知识问答题；中国共产党章程(中国共产党第十九次全国代表大会部分修改，2017年10月24日通过)</t>
  </si>
  <si>
    <t>悦读党章</t>
  </si>
  <si>
    <t>《悦读党章》编写组编著</t>
  </si>
  <si>
    <t>本书将党章基本知识分为“先进纯洁——党的本质属性”“共产主义——党的最高理想”等十六个专题，各专题由党章摘要、重要论述、学习提示、知识链接、延伸阅读、党史回眸、典型示范、重要文献、推荐学习九个板块组成。本次修订着重吸收了党的十九大精神，对照新党章有关规定</t>
  </si>
  <si>
    <t>信仰的力量</t>
  </si>
  <si>
    <t>甘永诚，苏述庚主编</t>
  </si>
  <si>
    <t>该教材从青年大学生思想实际出发，较好体现了修订的《中国共产党党章》和《中国共产党发展党员工作细则(试行)》有关要求，分为七章。第一章《树立崇高理想走好大学人生的第一步》，第二章《中国共产党的光辉历程》，第三章《党的理论基础知识》，第四章《坚持和发展中国特色</t>
  </si>
  <si>
    <t>入党教材</t>
  </si>
  <si>
    <t>为切实加强入党积极分子培养教育，进一步提高发展党员质量，中共中央组织部组织一局根据中央*精神和有关权威资料，特别是十八届六中全会精神编写了本书。本书全面介绍了党的基本知识，系统阐述了党的十八大的主要精神，同时对党员的条件以及如何做一名合的党员进行了说明和</t>
  </si>
  <si>
    <t>本书可作为中共中央组织部指定的入党积极分子和发展对象培训用书，也可作为广大基层党务工作者、入党积极分子和发展对象的学习辅导用书</t>
  </si>
  <si>
    <t>党章精读</t>
  </si>
  <si>
    <t>姚桓，孙宁著</t>
  </si>
  <si>
    <t>本书共分共分12章，分别对党章中的个12个主要问题进行了阐述，并结合党的历史对中国共产党党章作全景式研究和阐述，既对历届党章发展和每一届党章作整体论述，又从各个方面系统阐明党的建设的基本原理和各项规定的来龙去脉。此外，本书还把与党章相关的党史故事穿插其中，增</t>
  </si>
  <si>
    <t>从党章发展看中国共产党成功之道</t>
  </si>
  <si>
    <t>姚桓，李娜，张惠舰著</t>
  </si>
  <si>
    <t>本书是一部从党章发展角度解读中国共产党成功奥秘的党史通俗理论读物。本书通过回顾党章发展脉络，重温了中国共产党的奋斗历程。党章继承发展中蕴含的智慧经验，就是揭秘中国共产党成功之道的一把钥匙。本书立足于党章发展演变，再现了历史深处不为常人所知的细节，如“一大</t>
  </si>
  <si>
    <t>最新入党积极分子培训教材</t>
  </si>
  <si>
    <t>本书分八章，内容包括：党的性质；中国共产党的宗旨；党的最终目标和现阶段目标(即党的最高纲领与最低纲领)；党的根本组织原则；党的理论基础和行动指南(即党的指导思想)；党的纪律是党的各级组织和全体党员必须遵守的行为规则等。</t>
  </si>
  <si>
    <t>大学生入党培训教材</t>
  </si>
  <si>
    <t>杨文选，王凌云主编</t>
  </si>
  <si>
    <t>全书共11章，主要包括党的历史和中国特色社会主义；党的性质和宗旨；党的指导思想；党的纲领和奋斗目标；党的组织制度和组织机构；党的纪律和纪律检查；党的作风；党员的义务和权利；申请入党的条件、要求和程序；以实际行动争取做一名合格的共产党员；全面提高党的科学化水</t>
  </si>
  <si>
    <t>本书不仅适用于入党积极分子的学习需要，而且适用于基层党组织发展党员工作的需要；可作为党组织对入党积极分子进行培训的教材，也可作为党员的学习材料</t>
  </si>
  <si>
    <t>党员干部不可不知的党章常识</t>
  </si>
  <si>
    <t>金钊，王政堂主编</t>
  </si>
  <si>
    <t>本书主要内容包括：党章总论、党员干部、党组织制度和各级组织、党的纪律和党的纪律检查机关、党章其他等。</t>
  </si>
  <si>
    <t>党员干部党章学习读本</t>
  </si>
  <si>
    <t>《党员干部党章学习读本》编写组编</t>
  </si>
  <si>
    <t>本书主要内容包括：中国共产党的性质、中国共产党的最高理想和最终奋斗目标等。</t>
  </si>
  <si>
    <t>9787506096089</t>
  </si>
  <si>
    <t>党员应知应会一本通</t>
  </si>
  <si>
    <t>《党员应知应会一本通》编写组编</t>
  </si>
  <si>
    <t>本书紧紧围绕做新时代合格共产党员的这个目标, 以知识点的形式就党的指导思想、新时代发展战略、全面依法治国、新时代党的建设等党员应知应会的基本理论、基本知识进行解读, 内容全面系统, 以点带面, 简明易懂, 务实管用, 是开展“不忘初心、牢记使命”主题教育的优选参考读物, 也可作为党员和入党积极分子培训的参考资料。</t>
  </si>
  <si>
    <t>党章百问百答</t>
  </si>
  <si>
    <t>吴德慧，李晓慧编著</t>
  </si>
  <si>
    <t>党章是党的总章程，是党的根本大法，是全党必须遵循的总规矩。学习党章是全体党员的必修课，也是全面从严治党的一个重要方面。为了帮助广大党员干部更好地学习、理解十九大党章，我们紧紧围绕十九大党章的内容，通过问答的形式提纲挈领性的解读新党章的基本内容。相信通过这</t>
  </si>
  <si>
    <t>党章必修课</t>
  </si>
  <si>
    <t>党章是党的根本大法，是全面从严治党的总依据和总遵循，是全党必须遵循的总规矩。学习党章是全体党员的必修课，也是做一名合格党员的基本要求，为了帮助党员学好十九大新党章，我们特编辑出版了此书。本书是按照党章的章节顺序对其主要内容进行深入地解读，力求准确解读十九</t>
  </si>
  <si>
    <t>党章党规必修课：彩色图解版</t>
  </si>
  <si>
    <t>本书编辑组编</t>
  </si>
  <si>
    <t>本书共分为深入学习党章；廉洁自律从严治党；公务行为 有章可循；引导示范 洁身自好；干部监管 强化规范几部分，其主要内容包括：中国共产党章程；县以上党和国家机关党员领导干部民主生活会若干规定等。</t>
  </si>
  <si>
    <t>党章党规学习辅导</t>
  </si>
  <si>
    <t>《党章党规学习辅导》编写组编著</t>
  </si>
  <si>
    <t>本书着眼明确基本标准、树立行为规范，对《中国共产党章程》《关于党内政治生活的若干准则》、《中国共产党廉洁自律准则》、《中国共产党员党组工作条例(试行)》、《中国共产党地方委员会工作条例》、《党政机关厉行节约反对浪费条例》、《关于推行地方各级政府工作部门权力</t>
  </si>
  <si>
    <t>党章党规学习辅导：2017年最新版</t>
  </si>
  <si>
    <t>《党章党规学习辅导(2017年最新版)》编写组编著</t>
  </si>
  <si>
    <t>《党章党规学习辅导》由有关党建专家组织编写，对新党章和十八大以来的最重要的党规党纪进行了权威解读，自2016年3月上市以来，深受广大读者的喜爱，多次重印，发行数量达到20余万册。此次修订，增补了2016年3月以来新出台的《关于深化职称制度改革的意见》等5部重要法规，</t>
  </si>
  <si>
    <t>党章党规学习辅导：2018年最新版</t>
  </si>
  <si>
    <t>《党章党规学习辅导(2018年最新版)》编写组编著</t>
  </si>
  <si>
    <t>《党章党规学习辅导》由有关党建专家组织编写，对十八大以来的最重要的党规党纪进行了权威解读，自2016年3月上市以来，深受广大读者的喜爱，多次重印，发行数量达到20余万册；《党章党规学习辅导(2017年最新版)》改版修订，发行数量达到10万册。此次修订，增补了2017年3月以</t>
  </si>
  <si>
    <t>党章党规学习手册</t>
  </si>
  <si>
    <t>《党章党规学习手册》编写组编</t>
  </si>
  <si>
    <t>为了更好地履行自己的权利和义务，为实现中华民族伟大复兴的中国梦做出贡献，有必要了解党章党规。该书是中央印发的与党章党规相关的重要文献汇编，包括《中国共产党章程》《中国共产党廉洁自律准则》《中国共产党纪律处分条例》《中国共产党党员权利保障条例》《中国共产党</t>
  </si>
  <si>
    <t>党章的力量</t>
  </si>
  <si>
    <t>姚桓主编</t>
  </si>
  <si>
    <t>党章是党的根本大法，是全面从严治党的总依据和总遵循，是全党必须遵循的总规矩。学习党章是全体党员的必修课，也是做一名合格党员的基本要求，为了帮助党员学好党章，我们特出版了本书。本书不是对党章条文的逐字解读，而是按照党章的章节顺序对其主要思想内涵进行深入地解</t>
  </si>
  <si>
    <t>党章的历程</t>
  </si>
  <si>
    <t>黄黎著</t>
  </si>
  <si>
    <t>本书分十一章，主要内容包括：党章的雏形；中国共产党的第一部党章；大革命时期对党章的三次修正；党的六大党章与《古田会议决议》；民主革命时期最好的一部党章；中国共产党执政后的第一部党章等。</t>
  </si>
  <si>
    <t>党章简史</t>
  </si>
  <si>
    <t>姚桓，田栋著</t>
  </si>
  <si>
    <t>本书共分为12章，每章分别以历届党章总论、党的性质、指导思想、党的纲领、党的领导、组织制度、党的纪律、党员、党的干部、党的作风等党章相关内容为专题，对该部分的内容的发展流变作系统梳理。每章以史实为支撑，全面展现党章各方面内容的发展演变。</t>
  </si>
  <si>
    <t>党章历程</t>
  </si>
  <si>
    <t>本书共分为11章，每章分别以历届党章总论、党的性质、指导思想、党的纲领、党的领导、组织制度、党的纪律、党员、党的干部、党的作风等党章相关内容为专题，对该部分的内容的发展流变作系统梳理。每章以史实为支撑，全面展现党章各方面内容的发展演变。</t>
  </si>
  <si>
    <t>党章学习100问</t>
  </si>
  <si>
    <t>《党章学习100问》课题组编</t>
  </si>
  <si>
    <t>党章是党的根本党规和党法。认真学习和履行党章，是每个党员必须遵守的责任和必须履行的义务。本书以十八大修改后的最新党章为基础，以问答的形式，对党章的知识进行了梳理，对于广大党员干部学习和遵守党章具有很好的指导作用。</t>
  </si>
  <si>
    <t>党章学习读本</t>
  </si>
  <si>
    <t>《党章学习读本》编写组编</t>
  </si>
  <si>
    <t>《党章学习读本》一书依据党的十八大通过的《中国共产党章程(修正案)》，分十章紧紧围绕“党章”这一主题内容展开论述，解读了党章的基本精神，忠实反映了十八大以来中央最新文件的精神实质。全书内容丰富、结构严谨、可读性强，集中体现了马克思主义中国化的理论和实践新成</t>
  </si>
  <si>
    <t>党章学习讲座</t>
  </si>
  <si>
    <t>本书共分十三讲，分别就党的性质、理想、宗旨，中国特色社会主义道路，“两个一百年”奋斗目标和中国梦，中国特色社会主义理论体系，中国特色社会主义制度，党的思想路线、政治路线、组织路线，加强党的执政能力建设、先进性和纯洁性建设，民主集中制，党的组织，党员，党的</t>
  </si>
  <si>
    <t>党章学习问答</t>
  </si>
  <si>
    <t>《党章学习问答》编写组编著</t>
  </si>
  <si>
    <t>本书分别就党的性质、理想、宗旨，中国特色社会主义道路，“两个一百年”奋斗目标和中国梦，中国特色社会主义理论体系，中国特色社会主义制度，党的思想路线、政治路线、组织路线，加强党的执政能力建设、先进性和纯洁性建设，民主集中制，党的组织，党员，党的干部，党的纪</t>
  </si>
  <si>
    <t>党章中的纪律</t>
  </si>
  <si>
    <t>本书在内容上围绕党章中的党纪作系统分析，即以历次党的全国代表大会为经，以党章党纪党规、监督执纪机构和依规治党实践为纬，展现共产党人严党纪、正党风的政治定力和责任担当；在方法上突出文献检索、历史溯源和比较研究，对党章党规的原始文本、领导人相关文稿和重要见证</t>
  </si>
  <si>
    <t>砥砺奋进</t>
  </si>
  <si>
    <t>马浩辉主编</t>
  </si>
  <si>
    <t>本书内容主要分三部分。第一部分，介绍党的代表大会知识；第二部分，介绍党的历程基本知识；第三部分，介绍党建党务工作知识。以党的辉煌成就鼓舞士气、用党建设的成功经验凝聚人心、用党的美好前景催人奋进，唱响共产党好、社会主义好、改革开放好的时代主旋律，激励党员干</t>
  </si>
  <si>
    <t>高校入党培训教材：2013</t>
  </si>
  <si>
    <t>本书内容主要由高校学生与中国共产党的关系，党的性质和宗旨，党的光辉历程，党的指导思想，党的最高理想和现阶段奋斗目标，党的组织制度等内容构成。</t>
  </si>
  <si>
    <t>高校入党分子</t>
  </si>
  <si>
    <t>共产党员读党章：重温党章历史细节</t>
  </si>
  <si>
    <t>刘绍卫著</t>
  </si>
  <si>
    <t>《共产党员读党章》一书，以历次党章作为切入点，以做合格共产党员为旨归，以党员修养和当代建设发展为主线，串起整本书的结构，采取纵横开阔的结构，叙述历史经纬，选取党章文本的精粹，一题一叙，把历史背景、历史趋势、文本内容融入叙述中，以图微观而见宏观，构建起党史</t>
  </si>
  <si>
    <t>青春应当是鲜红的：入党培训教程</t>
  </si>
  <si>
    <t>吴海峰，张明勇主编</t>
  </si>
  <si>
    <t>本书遵照党的十九大通过的《中国共产党章程(修正案)》对党的光辉历程、党的性质和宗旨、党的指导思想、党的历史使命、党的组织原则和纪律、党的作风和先进性建设等理论知识进行了全面介绍，每章附录部分精心遴选了马列先驱、优秀共产党人或民主进步人士的经典文章和卫生健康</t>
  </si>
  <si>
    <t>本书适合卫生健康系统追求进步的工作人员和医药卫生类高校青年学生入党培训选用</t>
  </si>
  <si>
    <t>人民的选择：为什么是中国共产党</t>
  </si>
  <si>
    <t>中国共产党为什么能成功？为什么始终得到人民支持？为什么能保持青春活力？本书站位中国特色社会主义新时代，直面世界视野中的中国重大问题，以问题为纲，以史实为据，用事实说话，用理论分析，探析中国共产党谋人民幸福和民族复兴、让一盘散沙的中国一去不复返、扛稳当代中</t>
  </si>
  <si>
    <t>入党积级分子学习笔记：新编本：根据党的十九大精神修订</t>
  </si>
  <si>
    <t>《入党积极分子学习笔记：新编本》编写组编</t>
  </si>
  <si>
    <t>本书收录了入党誓词，党章等党员常用的党内法规，党的性质和宗旨、申请入党的基本条件、预备党员的教育考察和转正等入党积极分子须知的常用知识，入党申请书、思想汇报、自传、转正申请书登入党积极分子实用文书，对广大入党积极分子具有一定资料意义和参考价值。本书根据党</t>
  </si>
  <si>
    <t>入党积极分子培训教材</t>
  </si>
  <si>
    <t>为贯彻落实党的十八大和习总书记的讲话精神以及《细则》的有关要求，本书根据党章要求，从党的性质、宗旨、指导思想、最高理想和目标、党员的权利义务等方面对党员标准进行了阐述，并对发展党员的程序进行了讲解，附有文书范例和党章原文，并附测试题，对贯彻党中央关于党员</t>
  </si>
  <si>
    <t>入党培训1000题</t>
  </si>
  <si>
    <t>于丽荣编著</t>
  </si>
  <si>
    <t>本书是《大学生入党培训教程》配套用书，是从近代辛亥革命到党的十八届六中全会96年党的历史知识、习近平总书记系列重要讲话和党章等内容而遴选出来的练习题，题型包括填空题、判断题、单选题、多选题、简答题。本书可作为大学生入党培训教程，也可作为党政机关、企事业单位</t>
  </si>
  <si>
    <t>入党培训教材</t>
  </si>
  <si>
    <t>本书以习近平新时代中国特色社会主义思想为指引，根据党的十九大修订的《中国共产党章程》要求，紧紧围绕“为什么要加入中国共产党”“怎样加入中国共产党”“中国共产党党员应该具备什么样的素质和能力”等方面展开论述，从党的性质、宗旨、指导思想、党员的权利义务等方面</t>
  </si>
  <si>
    <t>本书适合入党积极分子、党员发展对象、预备党员</t>
  </si>
  <si>
    <t>入党培训教材：十八大版</t>
  </si>
  <si>
    <t>卢先福等编</t>
  </si>
  <si>
    <t>本书架构体系主要包括政党概述、政党制度、政党章程、中国特色社会主义、党的性质、党的指导思想、党的最高理想和现阶段的奋斗目标、党的宗旨、党的组织制度和组织机构、党的纪律、党员义务和党员权利、发展党员的程序和手续等内容。全书不仅每章附有延伸阅读和思考题，而且</t>
  </si>
  <si>
    <t>入党培训教材：最新版</t>
  </si>
  <si>
    <t>《入党培训教材》编写组编</t>
  </si>
  <si>
    <t>本书根据党章要求，从党的性质、宗旨、指导思想、最高理想和目标、党员的权利义务等方面对党员标准进行了阐述，并对发展党员的程序和手续以及入党常用文书写法进行了讲解，附有文书范例和党章原文，并附测试题，是各级党组织开展入党培训的权威教材。</t>
  </si>
  <si>
    <t>入党实务教程</t>
  </si>
  <si>
    <t>《入党实务教程》编写组编著</t>
  </si>
  <si>
    <t>本书系由苏州市委组织部组织编写，署名“本书编写组”。全书共5篇18章，对入党申请人需要掌握的党的基础理论要点、入党步骤、党组织对党员的管理方法、加强经常性党内学习、发挥党员先锋模范作用等内容作了简明扼要的阐述，辅以案例分析及相关文件，既简练精要又具体实用，</t>
  </si>
  <si>
    <t>十九大党章十讲：图解版</t>
  </si>
  <si>
    <t>《十九大党章十讲》编写组编著</t>
  </si>
  <si>
    <t>为了方便党员干部更好地理解掌握新党章的精神，自觉遵守党章、贯彻党章、维护党章，更好把中国特色社会主义伟大事业和党的建设新的伟大工程推向前进，我们特组织有关专家编写了《十九大党章十讲(图解版)》一书，并邀请著名党章研究专家叶笃初教授对本书进行了审定。本书分十</t>
  </si>
  <si>
    <t>十九大党章修正案学习问答</t>
  </si>
  <si>
    <t>《十九大党章修正案学习问答》编写组编著</t>
  </si>
  <si>
    <t>本书全文收录了党的十九大党章修正案，党的十九大关于党章修正案的决议，中共中央关于党章修正案的说明，党的十九大秘书处负责人答新华社记者问，并对党章条文以问答的形式进行了解答和阐释，是广大党员干部学习领会十九大党章精神的权威辅导读物。</t>
  </si>
  <si>
    <t>十九大党章学习讲座</t>
  </si>
  <si>
    <t>《十九大党章学习讲座》编写组编著</t>
  </si>
  <si>
    <t>本书紧紧围绕习近平总书记系列重要讲话精神和治国理政新理念新思想新战略，按照党章原文的逻辑顺序，以章节形式，对十九大党章的重大创新进行梳理阐释，并辅以相关知识点、经典论述、党章沿革、先进人物、有关图表等，说理透彻、文字精练、语言活泼，既有较强的理论性，又有</t>
  </si>
  <si>
    <t>十九大党章学习手册</t>
  </si>
  <si>
    <t>党章是党的根本大法，是立党、治党、管党的总章程。从二大制定的第一部正式党章算起，直到十九大，中国共产党先后十几次修改党章。现行党章是1982年十二大通过的，从十三大到十八大都通过了党章的修正案。对党章进行修改，把重大的方针政策、理论创新成果和重要经验写入党章</t>
  </si>
  <si>
    <t>图文案例入党培训教材（2018版）</t>
  </si>
  <si>
    <t>中国共产党基本知识教材</t>
  </si>
  <si>
    <t>为什么要入党</t>
  </si>
  <si>
    <t>《为什么要入党》编写组编写</t>
  </si>
  <si>
    <t>本书介绍了中国共产的发展历史、党的性质和宗旨、指导思想、基本路线和现阶段的任务、奋斗目标，党的组织和组织制度、党的纪律和作风，并结合入党积极分子的特点，详细讲述了党员的义务和权利、入党条件、入党程序和常用入党文书的写作等。附有入党积极分子培训测试题及答案</t>
  </si>
  <si>
    <t>为什么要入党：大学生读本</t>
  </si>
  <si>
    <t>《为什么要入党：大学生读本》编写组编写</t>
  </si>
  <si>
    <t>本书针对大学生特点，围绕如何成为一名合格的共产党员，对中国共产党的性质、根本宗旨、指导思想、党的纲领，党员的义务和权利，党的组织制度和组织纪律等进行阐释。同时书中配有自测试题和答案，方便读者进行测试。</t>
  </si>
  <si>
    <t>我为什么入党：做合格共产党员</t>
  </si>
  <si>
    <t>王毅，彭志恩编著</t>
  </si>
  <si>
    <t>王毅、彭志恩编著的《我为什么入党(做合格共产党员)》是一部向广大党员以及准备入党的积极分子回答了为什么要加入共产党以及共产党凭什么能吸引八千万社会各界信仰坚定的进步人士加入的问题。本书理论与实践相结合，论述了共产党员要做理想信念坚定、有组织纪律、有高尚品德</t>
  </si>
  <si>
    <t>广大党员以及准备入党的积极分子</t>
  </si>
  <si>
    <t>新编大学生入党培训教材</t>
  </si>
  <si>
    <t>李晓池主编</t>
  </si>
  <si>
    <t>本书按党的十八大通过的党章为依据，结合十八大报告精神，从九个方面进行阐述，即党的性质、党的指导思想等。</t>
  </si>
  <si>
    <t>高等院校学生</t>
  </si>
  <si>
    <t>9787516630723</t>
  </si>
  <si>
    <t>新编入党积极分子培训教材</t>
  </si>
  <si>
    <t>张希贤，孙林主编</t>
  </si>
  <si>
    <t>本书根据十八大新修订的《党章》、党的十八大报告、十八届三中、四中、五中、六中全会精神和习近平总书记系列讲话精神，结合《中国共产党发展党员细则》编写而成。结合基层新实践，特别对社会转型时期在流动人员中发展积极分子的要求和程序进行了分析。并结合当前形势讲解了新时期如何成为一名合格的共产党员。</t>
  </si>
  <si>
    <t>本书适用于入党积极分子</t>
  </si>
  <si>
    <t>9787516640579</t>
  </si>
  <si>
    <t>新编入党积极分子培训教材（2018年版）</t>
  </si>
  <si>
    <t>张希贤、孙林</t>
  </si>
  <si>
    <t>新编入党积极分子培训教材：2016版</t>
  </si>
  <si>
    <t>本书2006年在中共党史出版社出第1版(ISBN 9787801994097)，2014年7月修订。此次修订再版，要换新书号。书稿着眼于入党积极分子培养工作中的主要问题，以加强基层党组织建设、培养和发展合格的共产党员为目的，从党的崇高理想、性质、基本理论、宗旨、纲领路线、纪律、入</t>
  </si>
  <si>
    <t>广大入党积极分子</t>
  </si>
  <si>
    <t>新编入党积极分子培训教材：2019年版</t>
  </si>
  <si>
    <t>本书根据十九大新修订的《党章》、党的十九大报告和习近平总书记系列讲话精神，结合基层新实践编写而成，特别对社会转型时期在流动人员中发展积极分子的要求和程序进行了深入的分析，比较全面深入地讲解了新时期如何成为一名合格的共产党员，是入党积极分子培训的必备教材。</t>
  </si>
  <si>
    <t>新编入党积极分子培训教程</t>
  </si>
  <si>
    <t>韩宜，于洪深编著</t>
  </si>
  <si>
    <t>本书分为九章，针对入党积极分子的需求，从党的历史、党的性质、党的组织、党的纪律、党员的权力义务等方面，进行了较为全面的讲解，是基层党组织发展党员的培训教材。</t>
  </si>
  <si>
    <t>9787516644324</t>
  </si>
  <si>
    <t>新编入党培训教材</t>
  </si>
  <si>
    <t>张希贤, 陶元浩主编</t>
  </si>
  <si>
    <t>诚信, 是中华民族的传统美德, 是社会主义核心价值观的践行要求, 是每一个社会公民应当具备的优良品格。它维系着社会的正常运转, 是人际交往合作的基石。在全面从严治党的新时代, 严把入党关口、确保党员质量是从严管理党员队伍、落实全面从严治党战略部署的重要保障。在新形势下, 加强入党培训教育尤为重要。本书以习近平新时代中国特色社会主义理论为指导, 根据党的十九大和十九届二中、三中全会精神, 结合《中国共产党章程》《中国共产党支部工作条例 (试行) 》的相关规定编写而成。本书紧密围绕“为什么要加入中国共产党”、</t>
  </si>
  <si>
    <t>9787516630730</t>
  </si>
  <si>
    <t>新编入党培训教材（2017年版）</t>
  </si>
  <si>
    <t>张希贤、陶元浩</t>
  </si>
  <si>
    <t>9787516640562</t>
  </si>
  <si>
    <t>新编入党培训教材（2018年版）</t>
  </si>
  <si>
    <t>新编入党培训问答</t>
  </si>
  <si>
    <t>本书围绕党的性质和宗旨、党的最终目标和现阶段的任务，党的组织制度、党的纪律、党员的条件、义务和权力，发展党员的程序规范等方面内容，结合入党阶级分子培训学习中容易遇到的重点、疑点、难点问题、精心设计了160个问答题，进行了深入浅出、通俗易懂的阐述，十分适合新</t>
  </si>
  <si>
    <t>新时代大学生入党积极分子培训教材</t>
  </si>
  <si>
    <t>顾家山，张奇才主编</t>
  </si>
  <si>
    <t>本书稿以中央最新精神为指导，结合高校党组织发展党员的实际，适应大学生申请加入党组织的需要，分别介绍了党的性质和最高理想，党的指导思想，党的组织、纪律和作风，党的建设与发展，中国特色社会主义道路、理论、制度与文化，党员的条件、义务和权利，严格入党程序，争做</t>
  </si>
  <si>
    <t>新时代入党培训教材（图文版）</t>
  </si>
  <si>
    <t>张福俭 编著</t>
  </si>
  <si>
    <t>发展党员工作是党建工作的重中之重。新时代要加强和改进对入党积极分子的教育培训，引导他们提高思想觉悟，端正入党动机，养成尊崇党章、遵守党纪的良好习惯，自觉增强“四个意识”，坚定“四个自信”，牢固树立为共产主义事业和中国特色社会主义事业奋斗终身的信念。本书全书分为上下篇，共12个章节。上篇：党的基本知识，包括党的性质、党的指导思想、深入学习贯彻习近平新时代中国特色社会主义思想、党的宗旨、党的纲领、党的组织原则和组织制度、党的纪律、党员的义务和权利。下篇：入党的规定和程序，包括申请入党的条件和要求、发展党员的程序和手续、争取早日成为合格的共产党员、入党常用文书的写作及参考例文。每章节后面附有思考题和检测题。本书可作为各级党组织进行入党教育培训的重要参考教材。</t>
  </si>
  <si>
    <t>学党章常规 做合格党员：大学生读本</t>
  </si>
  <si>
    <t>本书针对青年大学生读者，收录了人民日报发表的关于“学党章党规”相关的系列评论文章，紧跟党的“十八大”关于党章修订变化，从大学生党员应该掌握的基本知识，如党的性质、党的指导思想、党的纲领、党的宗旨、党的组织原则、党的纪律、党的作风、党员和党的干部、党的基层</t>
  </si>
  <si>
    <t>学党章党规 学系列讲话 做合格党员解疑释惑200问</t>
  </si>
  <si>
    <t>《学党章党规学系列讲话做合格党员解疑释惑200问》编写组编著</t>
  </si>
  <si>
    <t>本书为党建类图书。党员姓党，这是一名党员合格的基本前提。当前，中国特色社会主义建设面临许多新的伟大斗争，实现中华民族伟大复兴面临诸多困难挑战。如何迎接“四大考验”？如何化解“四大危险”？如何在错综复杂的世情国情党情下保持一个党员行不改名坐不改姓的本色？如</t>
  </si>
  <si>
    <t>学党章党规 做合格党员</t>
  </si>
  <si>
    <t>党章是最根本的党内法规，是管党治党的总章程；党纪党规是管党治党的重要依据，也是保证党长期执政的重要保障。本书稿以做合格党员为出发点，围绕党章党规的学习，收录了《人民日报》等媒体刊发的理论、评论文章，文章结构严谨、论述深刻、逻辑清晰，为广大党员加强自身建设</t>
  </si>
  <si>
    <t>学懂弄通基本理论</t>
  </si>
  <si>
    <t>侯少文著</t>
  </si>
  <si>
    <t>本书以通俗的语言，阐释了中国共产党基本理论的各个组成部分及其相互关系，着重说明理论的精髓、特色和关联。全体党员干部，要把学懂弄通党的基本理论作为自身良好发展的工作习惯和生活习惯，把理论的力量转化为工作的动力和指引，以便更好地观察复杂形势，破解疑难问题。</t>
  </si>
  <si>
    <t>学习党章提高党性修养读本</t>
  </si>
  <si>
    <t>《学习党章提高党性修养读本》编写组编写</t>
  </si>
  <si>
    <t>本书密切结合党员实际，以提升党员党性修养为主要宗旨。将提升党性修养和学习十九大精神、新党章相结合，将提高党员党性修养落脚到贯彻执行十九大精神和新党章上。本书从十三个方面对党章进行深入解读，如：深刻把握党的性质，做到最高纲领和最低纲领相统一；坚持党的思想路</t>
  </si>
  <si>
    <t>学习新党章永葆先进性：新党章学习辅导</t>
  </si>
  <si>
    <t>《学习新党章永葆先进性》编写组编</t>
  </si>
  <si>
    <t>广大党员干部深入学习十八大党章，深刻领会十八大精神，我们邀请党章研究专家编写了本书。本书全面论述了十八大党章内容，着重反映了新修订党章中提出的新理论、新思路、新举措、新要求。</t>
  </si>
  <si>
    <t>永远跟党走：高校入党积极分子培训教材</t>
  </si>
  <si>
    <t>本教材以马克思列宁主义、毛泽东思想、邓小平理论、“三个代表”重要思想、科学发展观和习近平新时代中国特色社会主义思想为指导，力求充分体现党的十九大报告和十九大党章的最新内容和核心精神，系统论述了党的基本理论、基本知识和有关重大方针政策，详细解读了新时代党和</t>
  </si>
  <si>
    <t>高校入党积极分子</t>
  </si>
  <si>
    <t>中国共产党纪律审查工作现行法规规范性文件汇编</t>
  </si>
  <si>
    <t>《中国共产党纪律审查工作现行法规规范性文件汇编》编写组编</t>
  </si>
  <si>
    <t>中国共产党简明读本：英文</t>
  </si>
  <si>
    <t>在迎接中共十九大召开之际，本书意在向国外读者提供一本介绍中国共产党最基本情况的权威简明读本，切合当前对外传播的实际需要，帮助外国朋友了解中国共产党。本书意在向外国朋友介绍中国共产党的基本情况，包括其95年的光辉历程、执政模式等各个方面，力求简明通俗，浅显易</t>
  </si>
  <si>
    <t>中国共产党员党章党规学习手册</t>
  </si>
  <si>
    <t>党的十八大以来，以习近平同志为核心的党中央高度重视党的建设，把全面从严治党纳入“四个全面”战略布局，坚持思想建党与制度治党相结合、依规治党与以德治党相统一，不断扎紧扎密扎牢制度的笼子。从制定中央八项规定，到修订《中国共产党巡视工作条例》；从修订出台《中国</t>
  </si>
  <si>
    <t>中国共产党章程编介：从一大到十八大</t>
  </si>
  <si>
    <t>中共中央党校党章研究课题组编著</t>
  </si>
  <si>
    <t>在《中国共产党章程编介(从一大到十七大)》一书的基础上，修订出版本书。本书对中国共产党历次党章修改的历史背景进行简要介绍，对历次党章的修改及其特点进行研究、概括和分析，力图勾勒出中国共产党党章的历史发展和中国共产党的建设的发展历程。</t>
  </si>
  <si>
    <t>中国共产党章程党员干部读本</t>
  </si>
  <si>
    <t>种博编著</t>
  </si>
  <si>
    <t>本书根据党章编写而成，分党的性质、党的指导思想、党的纲领、党的宗旨、党的组织原则、党的纪律、党的作风、党员和党的干部、党的基层组织等部分，结合当前国内外的新情况，全面深入地对党章进行充分解读，有助于广大党员干部自觉学习党章、遵守党章、贯彻党章、维护党章。</t>
  </si>
  <si>
    <t>中国共产党章程学习读本</t>
  </si>
  <si>
    <t>杨邦荣，种博编著</t>
  </si>
  <si>
    <t>本书共分为13章，主要内容包括：党的性质和宗旨；党的指导思想；党的最高理想和现阶段的奋斗目标；党员等。</t>
  </si>
  <si>
    <t>中国共产党章程学习问答</t>
  </si>
  <si>
    <t>本书主要内容包括：十八大为什么要对党章进行修改？十八大对党章的修改工作具有什么样的显著特点等。</t>
  </si>
  <si>
    <t>最新入党积极分子培训教材：2015</t>
  </si>
  <si>
    <t>《最新入党积极分子培训教材》编写组编著</t>
  </si>
  <si>
    <t>全书分为：没有共产党就没有新中国、中国共产党的性质、中国共产党的指导思想、中国共产党的宗旨、中国共产党的纲领、中国共产党的组织原则和组织制度、中国共产党的纪律、党员的义务和权力、申请入党的条件和要求、发展党员的程序和手续、争取早日称为合格的共产党员、入党</t>
  </si>
  <si>
    <t>党政工作者，参加入党培训人员</t>
  </si>
  <si>
    <t>最新入党培训实用教材</t>
  </si>
  <si>
    <t>本书以党的十七大精神和中国特色社会主义理论体系为指导，言简意赅，准确严谨的阐述了党的性质和宗旨、党的指导思想、党的最终止标和现阶段的任务、党的组织制度、党的纪律、党的条件、义务和权利、发展党员的程序和手续等方面的内容。</t>
  </si>
  <si>
    <t>本书适用于入党积极分子参阅</t>
  </si>
  <si>
    <t>9787515353319</t>
  </si>
  <si>
    <t>D292.9</t>
  </si>
  <si>
    <t>共青团十八大报告辅导读本</t>
  </si>
  <si>
    <t>中国青年出版社</t>
  </si>
  <si>
    <t>本书为帮助广大团干部和团员青年深刻领会中国共产主义青年团第十八次全国代表大会精神实质, 深入学习贯彻会议内容而编写。书中收录了习近平总书记同团中央新一届领导班子成员集体谈话要点, 王沪宁同志代表党中央在团十八大开幕式上的致词, 贺军科同志代表共青团第十七届中央委员会所作的工作报告, 团章修正案等有关资料。读本根据团十八大报告, 就一百多个重点问题进行了有针对性的权威阐述和解答。</t>
  </si>
  <si>
    <t>D2949</t>
  </si>
  <si>
    <t>党章故事</t>
  </si>
  <si>
    <t>李娜，姚桓著</t>
  </si>
  <si>
    <t>本书以故事的形式予以呈现，这些故事既能体现无产阶级革命家的坚定信念，又能展示我们党一切从实际出发的优良作风。通过讲述党章故事，帮助广大党员干部了解党章的历史及党章对中国革命、本书是在2017年《党章故事》基础上的修订。本书在叙述党章整体发展史的基础上，分专题</t>
  </si>
  <si>
    <t>党章内外的故事</t>
  </si>
  <si>
    <t>本书共26万余字，分党章之路和梳史释义两编，其中上编分起点初心、修订充实、独立成章、执政规范、曲折教训、伟大转折、改革开放七章，下编分党的性质、指导思想、最大成果、路线纲领、伟大工程、执政大业、党员与干部、组织体系、党的纪律、党徽党旗十章，以讲故事作为切入</t>
  </si>
  <si>
    <t>党章悦读</t>
  </si>
  <si>
    <t>《党章悦读》编写组编著</t>
  </si>
  <si>
    <t>本书共17个专题，对党的性质、党的宗旨、党的最高理想、党的指导思想等党章基本知识进行模块化解读。结合党的十八大以来中央最新精神和习近平总书记系列重要讲话精神，以及世情、国情、党情、党史、国史进行深入浅出的阐述，语言精练朴实、事例亲切感人、配图生动深刻，可使</t>
  </si>
  <si>
    <t>9787506046190</t>
  </si>
  <si>
    <t>D296.</t>
  </si>
  <si>
    <t>做最优秀的共青团员</t>
  </si>
  <si>
    <t>本书立足于今日中国青年团员的现实生活图景，在对大量真实案例的加工提炼中揭示了做最优秀共青团员的真谛。书中直截了当地告诉我们，最优秀的共青团员这样想、这样做、这样说、这样学，使我们非常轻而易举地就捕捉到最优秀的共青团员最本质的一面。</t>
  </si>
  <si>
    <t>本书适用于青年团员</t>
  </si>
  <si>
    <t>D297</t>
  </si>
  <si>
    <t>改革路上·工作实践篇</t>
  </si>
  <si>
    <t>共青团上海市委员会编</t>
  </si>
  <si>
    <t>本书内容包括两个部分：第一部分，为各基层团组织参与2016上海青年工作课题研究所申报的优秀成果。第二部分，为今年团市委9大重点课题的研究成果。</t>
  </si>
  <si>
    <t>D29762</t>
  </si>
  <si>
    <t>团支部工作手册</t>
  </si>
  <si>
    <t>为了帮助各级团组织、广大团员学习宣传、贯彻落实好《团支部工作条例》，我们特编写了《中国共产主义青年团支部工作条例(试行)》一书。本书分为团的基础知识、团支部工作基本原则与基本任务，团支部组织机构与工作机制，团员发展、教育与管理，团支部组织生活与活动要求，支</t>
  </si>
  <si>
    <t>团支部工作者</t>
  </si>
  <si>
    <t>D29764</t>
  </si>
  <si>
    <t>新时代共青团工作做什么怎么做：图解版</t>
  </si>
  <si>
    <t>石国亮，莫忧主编</t>
  </si>
  <si>
    <t>中国共产主义青年团是中国共产党领导的先进青年的群众组织，是广大青年在实践中学习中国特色社会主义和共产主义的学校，是中国共产党的助手和后备军。本书根据团章和习近平总书记关于青少年和共青团工作的重要论述，紧紧围绕新时代共青团工作做什么、怎样做的核心问题，按专</t>
  </si>
  <si>
    <t>共青团工作者，基层团组织工作者</t>
  </si>
  <si>
    <t>9787505119536</t>
  </si>
  <si>
    <t>D3</t>
  </si>
  <si>
    <t>领导干部统筹兼顾能力塑造与提升</t>
  </si>
  <si>
    <t>9787505135321</t>
  </si>
  <si>
    <t>D30</t>
  </si>
  <si>
    <t>中流砥柱 简明抗战知识</t>
  </si>
  <si>
    <t>D32</t>
  </si>
  <si>
    <t>共产党人的必修课：学精悟透用好马克思主义看家本领</t>
  </si>
  <si>
    <t>D34</t>
  </si>
  <si>
    <t>决胜全面建成小康社会九讲</t>
  </si>
  <si>
    <t>9787520710244</t>
  </si>
  <si>
    <t>D35</t>
  </si>
  <si>
    <t>纪律和规矩的红线——党员干部负面言行再提醒</t>
  </si>
  <si>
    <t>D42.6</t>
  </si>
  <si>
    <t>图说中国梦：Ⅲ·中国世相：汉英对照</t>
  </si>
  <si>
    <t>中国网《世相》栏目主编</t>
  </si>
  <si>
    <t>本书收录了《基层民主联系人制度》《“两会一桥”工作法》《“七化”工作法》《“五类”课堂工作法》《“三步九字”群众安全监督工作法》《“加减乘除”快乐法》等文章。</t>
  </si>
  <si>
    <t>摄影爱好者</t>
  </si>
  <si>
    <t>9787511557728</t>
  </si>
  <si>
    <t>怎样当好新时代基层工会主席</t>
  </si>
  <si>
    <t>张安顺编著</t>
  </si>
  <si>
    <t>基层工会主席的能力、素养对基层工会工作的开展及成效至关重要。本书根据基层工会工作实际需要, 结合基层工会工作特点, 系统阐述基层工会主席的素质修养、职责权限、工作任务及基层工会的重点工作, 内容全面、重点突出、通俗易懂, 是基层工会主席教育培训的有益读物。</t>
  </si>
  <si>
    <t>基层工会主席</t>
  </si>
  <si>
    <t>9787511557780</t>
  </si>
  <si>
    <t>怎样当好新时代职工代表</t>
  </si>
  <si>
    <t>张举, 王慧编著</t>
  </si>
  <si>
    <t>职工代表参加职代会, 依法落实职代会的各项职权, 是搞好职工民主管理、确立职工主人翁地位的重要保证。本书以新时代工运理论为指导, 应对职工民主管理工作的新要求, 以生动、浅显、通俗的语言对新时代里怎样当好一名合格的职工代表加以详尽地阐释, 并借助案例实施导引, 内容着眼于生动性、实用性和可操作性, 为职工代表做好职代会民主管理工作提供了重要指导。</t>
  </si>
  <si>
    <t>基层职工代表</t>
  </si>
  <si>
    <t>争做新时代的奋斗者</t>
  </si>
  <si>
    <t>中华全国总工会编著</t>
  </si>
  <si>
    <t>在2018年“五一”国际劳动节来临之际，中共中央总书记、国家主席、中央军委主席习近平给中国劳动关系学院劳模本科班学员回信，向他们并向全国所有劳动模范、向全国广大劳动者致以节日的问候，在各地劳模和广大职工群众中引起了强烈反响。《争做新时代的奋斗者》是中华全国总</t>
  </si>
  <si>
    <t>忠诚党的事业 竭诚服务职工：全面学习贯彻习近平总书记关于工人阶级和工会工作的重要论述</t>
  </si>
  <si>
    <t>为便于全国工会干部深入学习贯彻习近平新时代中国特色社会主义思想、党的十九大精神特别是习近平总书记关于工人阶级和工会工作的重要论述，奋力开创新时代中国工运事业和工会工作新局面，推动各地工会工作改革创新发展，中华全国总工会组织编写了本书。本书主要内容为全国工</t>
  </si>
  <si>
    <t>工会工作者</t>
  </si>
  <si>
    <t>D42.62</t>
  </si>
  <si>
    <t>不忘初心：铸造匠心，驱动创新</t>
  </si>
  <si>
    <t>王明哲编著</t>
  </si>
  <si>
    <t>本书把握时代变化节奏，立足中国制造业转型和创新所需要的精神诉求，将“不忘初心”“工匠精神”“创新”等富有进取和指导意义的精神符号转化为具体可读可感的内容，通过简练而意义深刻的讲述，真实动人心魄的故事来激发和塑造每一位职场中的人的专注、精细、追求极致、坚持</t>
  </si>
  <si>
    <t>大庆精神及其当代价值</t>
  </si>
  <si>
    <t>刘晓华，陈立勇，张文彬著</t>
  </si>
  <si>
    <t>本书全面系统阐述了大庆精神，它产生于20世纪60年代初举世闻名的大庆石油会战，是中华民族精神的重要组成部分。本书对大庆精神形成的特殊时代背景进行了探讨；对其形成的文化渊源和理论基础进行了深入论述，并且将大庆精神与井冈山精神、延安精神进行了横向学理性比较；对大</t>
  </si>
  <si>
    <t>党史、国史、思想政治等学科专业人员</t>
  </si>
  <si>
    <t>9787511558923</t>
  </si>
  <si>
    <t>D432.62</t>
  </si>
  <si>
    <t>新青年学习笔记</t>
  </si>
  <si>
    <t>人民日报政治文化部主编</t>
  </si>
  <si>
    <t>青年承载着新时代的伟大使命, 需要具有执着的信念、优良的品德、丰富的知识、过硬的本领。本书稿围绕新青年爱国、励志、求真、力行等方面, 精选名言警句, 可供新时代新青年学习、借鉴、践行, 以社会主义建设者和接班人的使命担当, 为全面建成小康社会、全面建设社会主义现代化强国而努力奋斗。</t>
  </si>
  <si>
    <t>9787511561701</t>
  </si>
  <si>
    <t>新时代中国青年的榜样</t>
  </si>
  <si>
    <t>孙运德，刘平，唐音主编</t>
  </si>
  <si>
    <t>46.00</t>
  </si>
  <si>
    <t>这是一本给青年人的书。本书以习近平总书记在纪念五四运动100周年大会上对青年人的六点要求为依据，选择了54位历史上或当下的优秀青年榜样。书稿以“青年榜样”的生平事迹为线索，结合伟大的中国梦，为新时代的共青团员、青年党员和青年干部指明了奋斗的方向，提供了奋斗的动力。54位榜样人物涉及到社会的各行各业，他们的先进事迹对每一位奋斗中的青年人来说，都是一种强有力的激励。</t>
  </si>
  <si>
    <t>青年读者</t>
  </si>
  <si>
    <t>D432.63</t>
  </si>
  <si>
    <t>给青年的十二封信</t>
  </si>
  <si>
    <t>朱光潜著</t>
  </si>
  <si>
    <t>《给青年的十二封信》是教育家朱光潜先生赠予青年朋友的人生智慧之书，是现代青少年的成长指南，也是教育部新编语文教材推荐阅读书系。此类名家经典文学作品也是本社畅销品种之一。作者以青年朋友关心或应该关心的事项为话题，谈读书、谈升学与选课、谈作文、谈情与理、谈修</t>
  </si>
  <si>
    <t>D432.7</t>
  </si>
  <si>
    <t>向上的力量：北京青年流动与创新发展</t>
  </si>
  <si>
    <t>共青团北京市委员会，北京青年研究会编</t>
  </si>
  <si>
    <t>为贯彻落实2016年2月习近平总书记在党的新闻舆论工作座谈会上的讲话精神，准确把握意识形态工作导向，同时进一步推动“北京青年城市流动性调研”成果转化，丰富研究成果，提升调研的社会影响力，北京团市委联合北大、清华、中青院等专家学者及专业机构，在“北京青年城市流¶</t>
  </si>
  <si>
    <t>北京及环京地区政府相关部门工作者、社区工作者，广大青年</t>
  </si>
  <si>
    <t>9787520304337</t>
  </si>
  <si>
    <t>D432.87.9</t>
  </si>
  <si>
    <t>行动与担当</t>
  </si>
  <si>
    <t>简敏著</t>
  </si>
  <si>
    <t>本书基于对重庆市七所高校青年自组织现实状况的实证研究，考察了青年自组织参与社会行动的内容、范围、方式和途径；结合自组织的内部特质，研析了青年自组织在参与社会管理、网络舆情、社区治理等方面的作用，探究了青年自组织在参与社会治理过程中的角色、与其他社会治理主客体的关系。从改善青年自组织的社会服务能力、社会协同治理能力以及构建良好社会环境和制度环境，为青年自组织参与社会活动提供合理有效方式和合理渠道，来引导新媒体环境下青年自组织在社会维稳、社会治理方面发挥组织正能量，使之成为一支维护社会安全稳定的组织力量。</t>
  </si>
  <si>
    <t>9787520126083</t>
  </si>
  <si>
    <t>D440</t>
  </si>
  <si>
    <t>社会性别与妇女权利</t>
  </si>
  <si>
    <t>薛宁兰著</t>
  </si>
  <si>
    <t>本书探讨了妇女权利法律保障的国际法与国内法、以法律促进妇女参政、消除妇女就业歧视、性骚扰的界定等诸多问题, 对于促进妇女社会平等的法律与实践有现实意义。</t>
  </si>
  <si>
    <t>男女平等法律研究者</t>
  </si>
  <si>
    <t>D44053</t>
  </si>
  <si>
    <t>女性主义</t>
  </si>
  <si>
    <t>李银河著</t>
  </si>
  <si>
    <t>上海文化出版社</t>
  </si>
  <si>
    <t>本书是对女性主义理论、女性主义运动、女性主义流派、女性主义论争和女性主义之后的思潮进行了条分缕析的梳理。综观这些理论, 有些激烈如火, 有些平静如水, 有些主张做决死抗争, 有些认可退让妥协。归根结底就是一句话: 在全人类实现男女平等。</t>
  </si>
  <si>
    <t>本书适合对女相主义感兴趣的人参考阅读</t>
  </si>
  <si>
    <t>D442</t>
  </si>
  <si>
    <t>新发展理念下的妇女发展与性别平等</t>
  </si>
  <si>
    <t>刘亚玫，杜洁主编</t>
  </si>
  <si>
    <t>本书作者在“创新、协调、绿色、开放、共享”新发展理念下，从多学科跨学科视野探讨进一步推进中国本土妇女研究，构建中国特色社会主义妇女理论体系、学科体系、话语体系，分析“妇女与经济”“妇女、社会保障和民生”“妇女、文化与家庭”“妇女与政治”“妇女与法治”“妇</t>
  </si>
  <si>
    <t>妇女问题研究人员</t>
  </si>
  <si>
    <t>9787520101028</t>
  </si>
  <si>
    <t>D442.9</t>
  </si>
  <si>
    <t>中国共产党妇女工作史</t>
  </si>
  <si>
    <t>耿化敏著</t>
  </si>
  <si>
    <t>本书着力发掘运用包括中共妇运文献、全国妇联档案、妇女（联）史志、妇女工作者口述访谈在内的丰富史料，从“中国共产党部门工作史”的新视角，展现了此一时期中共妇女工作的历史形貌，揭示了学界过去语焉不详的当代中国妇女工作领导体制机制的起源、发展与演变，增进了对毛泽东时代中国妇女运动的进程和走向的理解。</t>
  </si>
  <si>
    <t>本书适用于妇女工作史研究者</t>
  </si>
  <si>
    <t>9787516185667</t>
  </si>
  <si>
    <t>D5</t>
  </si>
  <si>
    <t>当代中国国际政治学研究</t>
  </si>
  <si>
    <t>本书聚集13个不同议题领域，包涵国际政治理论、方法和问题研究的主要方面，全景扫描了这些议题研究的发展脉络、重要的学术争鸣、取得的成就和存在的缺失。</t>
  </si>
  <si>
    <t>本书适用于国际政治研究者</t>
  </si>
  <si>
    <t>9787519501716</t>
  </si>
  <si>
    <t>国际战略与安全形势评估</t>
  </si>
  <si>
    <t>中国现代国际关系研究院[编]</t>
  </si>
  <si>
    <t>118.00</t>
  </si>
  <si>
    <t>本书由对外问题研究的国家顶级智库集一线专家、学者的研究力量所著，对过去一年的国际战略与安全形势作了全面、系统的评析，并对未来国际格局的走向及全球趋势作出了预判。全书分为全球篇、地区篇、大国篇三大部分。</t>
  </si>
  <si>
    <t>国际形势研究者</t>
  </si>
  <si>
    <t>9787208125346</t>
  </si>
  <si>
    <t>国际政治的社会理论</t>
  </si>
  <si>
    <t>(美)亚历山大·温特(Alexander Wendt)著</t>
  </si>
  <si>
    <t>本书作者阐明了建构主义方法的中心主张，提出了结构的和理念的世界观，与构成多数国际关系主流理论基础的个体主义和物质主义截然对立。描述了从一种文化向另一种文化发生结构变迁的四种驱动因素——相互依存、共同命运、同质性和自我约束——并将这四种因素同资本主义和民主在西方康德文化中的作用联系在一起。</t>
  </si>
  <si>
    <t>本书适用于政治社会学研究人员</t>
  </si>
  <si>
    <t>国家的世界</t>
  </si>
  <si>
    <t>(美)约翰·L.坎贝尔(JohnL.Campbell)，(加)约翰·A.霍尔(JohnA.Hall)著</t>
  </si>
  <si>
    <t>本书分六章，往昔、存在的状况：旧与新、挑战者？、全球的南方国家、北方国家、依然是地球上最强大的国家？。内容包括：欧洲的活力；欧洲的伯罗奔尼撒战争；新奇性；连续性；发展的性质；金砖国家；俄罗斯；中国；印度等。</t>
  </si>
  <si>
    <t>国际政治研究人员</t>
  </si>
  <si>
    <t>巨变：当代政治与经济的起源</t>
  </si>
  <si>
    <t>(英)卡尔·波兰尼著</t>
  </si>
  <si>
    <t>在这部公认的伟大著作中，波兰尼的主要关切是：造成19世纪西方文明衰败的起因。波兰尼从社会经济史的角度勾勒了资本主义世界经济的要求与民族国家内部社会福利的追求这两者之间的冲突。换言之，他以自由经济制度与社会制度之间的冲突过程来解释自律性市场社会的建立及其衰败</t>
  </si>
  <si>
    <t>政治经济学、经济史、社会理论等领域的研究人员，大专院校相关专业师生，普通读者</t>
  </si>
  <si>
    <t>全球治理</t>
  </si>
  <si>
    <t>于军著</t>
  </si>
  <si>
    <t>本书对全球治理的理论与实践、主体与客体、成就与问题、挑战与前景以及中国的作用等进行全景式扫描与分析。全球化时代，各国与各地区相互依存日益加深，各类全球性挑战也急剧增加，多边主义与全球治理渐成大势。全球治理的目的是寻求建立更加公正的世界。全球治理有三类主体</t>
  </si>
  <si>
    <t>世界政治爱好者及研究者</t>
  </si>
  <si>
    <t>9787010133546</t>
  </si>
  <si>
    <t>世界新格局</t>
  </si>
  <si>
    <t>汤晓华主编</t>
  </si>
  <si>
    <t>本书站在战略高度和全局角度观察世界大势、分析全球问题，综合研究世界政治、经济、文化以及军事等最新的发展变化、深入分析在21世纪国际关系大格局中世界主要国家的战略抉择，对世界新格局的走向作出战略思考、对如何构建国际经济政治新秩序、如何实现合作共赢的和平发展、如何把握机遇迎接挑战、如何讲好中国故事和传播好中国声音等重大问题进行理论思考和现实解答。</t>
  </si>
  <si>
    <t>本书适用于国际政治研究人员</t>
  </si>
  <si>
    <t>9787301300275</t>
  </si>
  <si>
    <t>世界政治</t>
  </si>
  <si>
    <t>(美)香农·布兰顿，(美)查尔斯·凯格利著</t>
  </si>
  <si>
    <t>当今全球化社会，真正要紧的议题是人类社会如何通力合作来保障地球环境的永续可能，如何对话协商来解决超越国界的贫困、疾病、战争等问题，而非只顾在全球化的游戏规则里争权夺利。今天的问题不再是单一国家的问题，想要解决的问题也不再是单一国家所能解决的。以单一国家为范围的公民意识势必要变为全球公民意识。在这个不断变化的世界里，紧要的是开发智力技能，有效地分析国际事务中的关键事件和议题，并对与这些议题相关的不同观点进行批判分析。现实主义、自由主义和建构主义是理解国际关系的三种关键理论，本书借助这一理论分析框架，提供了一幅关于所有跨国行为体不断演化的关系，影响那些行为体关系的历史发展，以及那些互动产生的当代显著的全球趋势的画面；同时也介绍了世界政治的复杂性，并提供了必要的分析工具去理解从战争到全球金融、贸易、文化和环境保护等广泛的实质议题，最后则对世界政治未来的趋势进行了展望。</t>
  </si>
  <si>
    <t>国际关系、政治学研究者</t>
  </si>
  <si>
    <t>世界政治：供选择的菜单</t>
  </si>
  <si>
    <t>(美)布鲁斯·拉塞特著</t>
  </si>
  <si>
    <t>本书第一部分 世界政治分析：第1章世界政治：分析层次，选择和约束；第2章理解世界政治：理论与现实；第3章国际行为体：国家与世界舞台上的其他行为体；第4章世界体系：国际结构与极；第5章国家间关系：权力与影响力；第6章外交政策的国内根源：社会与政体；第7章个人与世界</t>
  </si>
  <si>
    <t>世界政治理论的探索与争鸣</t>
  </si>
  <si>
    <t>(美)彼得·卡赞斯坦，(美)罗伯特·基欧汉，(美)斯蒂芬·克拉斯纳编</t>
  </si>
  <si>
    <t>现实主义、自由主义和建构主义的理论家们提出了许多富有创造力的研究纲领，为我们认识纷繁复杂的国际政治领域(例如冲突与合作的互动，国内政治结构对外交政策的影响，制度的作用，世界观和因果信念对策的影响等)提供了许多真知灼见。本书对这些国际政治领域的发展进行了探究</t>
  </si>
  <si>
    <t>9787520324076</t>
  </si>
  <si>
    <t>世界政治研究</t>
  </si>
  <si>
    <t>中国人民大学国际关系学院主办</t>
  </si>
  <si>
    <t>本书从比较政治、国际政治经济学等的角度，对世界政治学科的建设，中东地位变迁，东盟发展与智利、阿根迁的政治转型，中国道路等理论与现实问题进行深入解读，指出中国自主性社会科学的建立需要充分吸收各主要国家政治史、思想史等丰富资源；世界各国成功与失败的变迁与转型证明，无论是哪一种发展模式，只要有利于经济发展和社会公平，就会得到民众的支持，并为人类社会的进步作出贡献。</t>
  </si>
  <si>
    <t>9787516636619</t>
  </si>
  <si>
    <t>文明的冲突</t>
  </si>
  <si>
    <t>亨廷顿</t>
  </si>
  <si>
    <t>9787501190409</t>
  </si>
  <si>
    <t>文明的冲突与世界秩序的重建</t>
  </si>
  <si>
    <t>9787508668185</t>
  </si>
  <si>
    <t>以自由之名</t>
  </si>
  <si>
    <t>(美)诺姆·乔姆斯基(Noam Chomsky)，(美)安德烈·弗尔切克(Andre Vltchek)著</t>
  </si>
  <si>
    <t>本书是一本对话录，记录了两位作者——乔姆斯基和弗尔切克的国际政治讨论。讨论的主要内容是西方发达国家在二战后在世界范围内造成的人道危机，同时呼吁世界对于真正需要和平、稳定、发展的第三世界予以正当的关注与重视。两位作者在谈话中引用了大量具体案例，对二战以来的世界历史做了精到剖析，有利于我们了解认识历史。两位作者向我们介绍了国际政治聚光灯通常照不到的地方，揭示了那里人们的艰辛和抗争，并赞扬了世界各地反抗强权，追求和平与发展的力量，质疑了西方政治理念领导下的世界秩序，呼吁全世界为改变此状况作出进一步努力。</t>
  </si>
  <si>
    <t>D50</t>
  </si>
  <si>
    <t>大国崛起中的权力与责任</t>
  </si>
  <si>
    <t>毛维准著</t>
  </si>
  <si>
    <t>本书主要包括作者一贯从事的新兴大国发展与崛起中的权力与责任问题研究，收录了作者从事学术研究至今十多年的大部分学术论文、专著评论、学术随笔和网络与报刊时事评论，是作者学术发展历程的一个短暂的总结。本书对国际关系的治理与体系展开探索，是一本兼具理论与现实意义</t>
  </si>
  <si>
    <t>国家战略发展研究人员</t>
  </si>
  <si>
    <t>大国战略与世界秩序</t>
  </si>
  <si>
    <t>石斌著</t>
  </si>
  <si>
    <t>本书从传统与新兴大国的视角来观察和思考大国在国际社会发展中的战略定位，在当前和未来国际秩序变革中的地位与作用，以及世界秩序的现状和未来。本书有助于新兴大国合理确定国际秩序改革目标、准确定位自己在国际社会的身份与作用，并制定合理的外交策略、运用恰当的政策工</t>
  </si>
  <si>
    <t>D52</t>
  </si>
  <si>
    <t>包容与凝聚：比较视域中的多民族国家政治制度建设</t>
  </si>
  <si>
    <t>常晶著</t>
  </si>
  <si>
    <t>平衡国家统一性与民族多样性之间的关系是当前国家建设的重要议题。书稿以瑞士、英国、新加坡、印度与菲律宾为例进行经验分析，在此基础上提出：那些在民族问题上处理得比较成功的国家，都建立了一套以包容与凝聚为核心理念的政治制度。该制度的顶端是一部共同接受的宪法，在</t>
  </si>
  <si>
    <t>民族问题研究者</t>
  </si>
  <si>
    <t>D523.4</t>
  </si>
  <si>
    <t>腐败：权力与制约</t>
  </si>
  <si>
    <t>(美)杰拉尔德·E.凯登，(美)O.P.德威维迪，(美)约瑟夫·捷波朗编著</t>
  </si>
  <si>
    <t>本书作者在欧洲、美洲、非洲、拉丁美洲等地区展开了关于政府官员腐败的调查，客观分析了上述地区一些国家产生腐败的原因、以及采取的相应施政管理，并评估了他们的成败几率，为制度化腐败提供了可行的不就措施。</t>
  </si>
  <si>
    <t>本书可作为比较政治学、公共管理和公共伦理等专业的基础阅读材料</t>
  </si>
  <si>
    <t>腐败史</t>
  </si>
  <si>
    <t>(美)伊曼纽尔·克雷克，(美)威廉·切斯特尔·乔丹编</t>
  </si>
  <si>
    <t>《腐败史》是“腐败与历史译丛”之一，全书共十二章，分为三个部分，第一部分集中探讨腐败行为，第二部分通过腐败话语体系的视角来观察腐败，第三部分深入论述了腐败的成因、结果及其对社会、经济、政治的影响。本书汇总了多个国家多个领域反腐倡廉的经验和教训，对我国党风</t>
  </si>
  <si>
    <t>国际反腐面面观</t>
  </si>
  <si>
    <t>该书辑录了《中国纪检监察报》“反腐观察”版头条栏目“国际反腐面面观”70多篇重要稿件。这些作品内容囊括了五大洲的重大腐败事件及多国反腐败举措。其中，有对系列腐败案件的跟踪报道，有对事件背后真相抽丝剥茧的深度剖析，有对涉腐人物入木三分的刻画，有对腐败现象影响</t>
  </si>
  <si>
    <t>D52340</t>
  </si>
  <si>
    <t>国外行政院校简介</t>
  </si>
  <si>
    <t>国家行政学院国际部编</t>
  </si>
  <si>
    <t>全书分为北美、欧洲、亚太、非洲、拉美五大部分，内容为部分行政院校的简介，主要包括：美国联邦行政学院、哈佛大学肯尼迪政府学院、加拿大公共服务学院等。</t>
  </si>
  <si>
    <t>D52353</t>
  </si>
  <si>
    <t>现代政府建设</t>
  </si>
  <si>
    <t>李军鹏著</t>
  </si>
  <si>
    <t>本书标志着米歇尔·福柯研究发展的一个转折点。在1976年底提出的生命权力问题的基础上，他打算研究在18世纪采用的这种新的权力技术。这种技术不同于规训机制，其对象是人口，并在了解其具体规则的基础上对人口进行管理。安全技术与以“放任自流”原则为治理合理性的自由主义</t>
  </si>
  <si>
    <t>9787516192665</t>
  </si>
  <si>
    <t>D553</t>
  </si>
  <si>
    <t>全球治理与国家责任</t>
  </si>
  <si>
    <t>欧阳康主编</t>
  </si>
  <si>
    <t>本书收集了首届国家治理体系和治理能力建设高峰论坛中的三十几篇优秀之作，力图以广阔的视野观察世界、思考中国，让世界更加全面、客观地了解中国，为世界和平发展和人类文明进步贡献中国智慧。</t>
  </si>
  <si>
    <t>世界大变局 中国新机遇</t>
  </si>
  <si>
    <t>左凤荣主编</t>
  </si>
  <si>
    <t>本书由中央党校教授左凤荣选编20多位专家学者公开发表的文章结集而成。当前，世界正面临百年未有之大变局。同时，我国发展仍处于并将长期处于重要战略机遇期。这是我们对世界发展大势和中国自身发展作出的重大判断。什么是百年未有之大变局？如何认识和把握世界大变局？为了</t>
  </si>
  <si>
    <t>D562</t>
  </si>
  <si>
    <t>包容与凝聚：多民族国家和谐稳固的制度机制</t>
  </si>
  <si>
    <t>王建娥著</t>
  </si>
  <si>
    <t>本书是国家社会科学基金A类重点课题“多民族国家包容差异协调分歧的机制设计”(10AMZ004)的最终成果形式。本书将机制设计概念运用于族际政治研究领域，从制度机制设计的角度对各国处理族际关系的政治实践展开研究，通过对包括中国在内的当代世界多民族国家处理国内民族关系</t>
  </si>
  <si>
    <t>行政管理研究人员</t>
  </si>
  <si>
    <t>五十国民族政策研究</t>
  </si>
  <si>
    <t>朱伦主编</t>
  </si>
  <si>
    <t>本书论述50个国家的民族政治，包括民族构成、民族问题、民族政策、民族理论。介绍了各国民族构成和少数民族的情况，重点介绍民族政策，并分析了民族政策的理论依据，包括政策变化前后的不同历年或取向。随着经济全球化进程的加速，民族问题成为全球性的问题，也引起各国学者的关注。本书以我院学者为主，也吸收国内其他学者参加，基本可以代表我国学者对世界民族问题的研究水平。</t>
  </si>
  <si>
    <t>9787511731401</t>
  </si>
  <si>
    <t>D564</t>
  </si>
  <si>
    <t>世界主要政党规章制度文献</t>
  </si>
  <si>
    <t>俞可平丛书主编</t>
  </si>
  <si>
    <t>106.00</t>
  </si>
  <si>
    <t>本书介绍了瑞典的宪法、全国性涉党法律、瑞典主要政党内部规章制度等内容。</t>
  </si>
  <si>
    <t>本书适用于政党规章制度研究人员</t>
  </si>
  <si>
    <t>边缘地带发展论：世界体系与东南亚的发展</t>
  </si>
  <si>
    <t>王正毅著</t>
  </si>
  <si>
    <t>本书对西方宪法政党制度进行全面客观的批判性研究。同时分析政党作为规则的适用对象与规则的创造者这两种身份，对政党与宪法制度的互动关系进行了深入的分析；进一步深入分析西方宪法在公民身份、政治问题法治化和良宪产生的前提条件等根本理论问题，对于更好地理解西方宪法</t>
  </si>
  <si>
    <t>发展战略研究者</t>
  </si>
  <si>
    <t>当代世界政党文献：2017</t>
  </si>
  <si>
    <t>本书是我社年度图书。书中收入中共中央对外联络部最新翻译的国外政党、政党组织的有关文献三十余份，包括党章、党纲、党代会文件、会议公报、宣言等，涉及二十多个政党、政党组织。这些文献反映了当今世界主流政党政治的运行特点，对于了解有关国家政治运作，具有重要参考价</t>
  </si>
  <si>
    <t>当代世界政党形势（2017）</t>
  </si>
  <si>
    <t xml:space="preserve">本书为年度出版项目，自2012年起每年出版，纳入中共中央对外联络部的当代世界研究系列丛书。主要内容为2017年度世界政党政治动态，分为政党情势、他党借鉴和资料三篇，其中资料篇为2017年世界政党形势大事记和中国共产党对外交往大事记。 </t>
  </si>
  <si>
    <t>经济增长与政党认同：全球化视野下五国执政党的比较研究</t>
  </si>
  <si>
    <t>祝灵君，郭玥著</t>
  </si>
  <si>
    <t>政党是当前世界各国政治制度的重要内容，政党认同度关乎一个国家执政党执政稳定和执政基础。本书稿通过对墨西哥、印度、意大利、俄罗斯、新加坡五国经济增长与政党认同之间的关联度的分析表明，在一国经济腾飞的初期，经济增长有利于执政党认同，但是随着一国经济继续发展并</t>
  </si>
  <si>
    <t>党建、政治学专业学生、研究者</t>
  </si>
  <si>
    <t>社会党国际：变化中的组织、思想与政策</t>
  </si>
  <si>
    <t>张小劲著</t>
  </si>
  <si>
    <t>社会党国际是奉行民主社会主义理论的各国社会党、社会民主党、工党以及其他一些政党的国际联合组织。本书在论述社会党国际的主要经历和主要活动的同时，剖析其组织性质、政策和纲领，并结合国际形势的发展对之加以说明，着重考察社会党国际在亚非拉第三世界国家扩大影响的尝</t>
  </si>
  <si>
    <t>中外执政党治党与理政研究论纲</t>
  </si>
  <si>
    <t>周敬青等著</t>
  </si>
  <si>
    <t>本书为周敬青教授的国家重大课题“国外执政党治党理政比较研究”的研究成果。首先对国外执政党治党理政的主要活动、类型模式与制约因素，维度、挑战和对策，基本举措和主要经验等方面进行了系统全面的梳理。最后回归到中国的实际，分析了中国共产党治党理政的现实挑战，结合</t>
  </si>
  <si>
    <t>D569</t>
  </si>
  <si>
    <t>幸福社会建设</t>
  </si>
  <si>
    <t>赵亮员著</t>
  </si>
  <si>
    <t>本书围绕“幸福社会建设”这一主题，内容从古代衍伸到现代，从理论上升到实际，从宏观细化到微观，多角度、多层次地阐释了什么是幸福、什么是幸福社会以及如何建设幸福社会。通过东西方古典智慧的展现、个体与集体幸福感的对比、建设幸福社会的具体方向解读、幸福感的指标体</t>
  </si>
  <si>
    <t>D57</t>
  </si>
  <si>
    <t>社会保障风险管理</t>
  </si>
  <si>
    <t>邓大松，孟颖颖著</t>
  </si>
  <si>
    <t>本书系“社会保障重大项目文库”系列成果之一。全书共分为八章，分别围绕社会保障风险的识别、评估、应对、预警、决策等六大流程，探讨了社会保障风险管理实施过程中的主要环节与重点、难点，并基于美国、瑞典、澳大利亚、日本和智利、巴西等国家，介绍了典型发达国家和发展</t>
  </si>
  <si>
    <t>D59</t>
  </si>
  <si>
    <t>命运攸关的抉择：19401941年间改变世界的十个决策</t>
  </si>
  <si>
    <t>(英)伊恩·克肖著</t>
  </si>
  <si>
    <t>作者伊恩·克肖用十个章节的篇幅考察了1940年5月至1941年12月间第二次世界大战中，英国、美国、苏联、德国、意大利和日本等六个主要国家做出的十个互相关联、具有巨大军事影响的政治决策。从英国决定坚持抗击德国，到德国决定在珍珠港事件后向美国宣战，再到希特勒决定消灭</t>
  </si>
  <si>
    <t>历史爱好者、军事爱好者、政治爱好者</t>
  </si>
  <si>
    <t>D6</t>
  </si>
  <si>
    <t>全面深化改革</t>
  </si>
  <si>
    <t>王维平主编</t>
  </si>
  <si>
    <t>党的十八届三中全会审议通过的《中共中央关于全面深化改革若干重大问题的决定》，提出了全面深化改革的指导思想、目标任务、重大原则，描绘了全面深化改革的新蓝图、新愿景、新目标，合理布局了深化改革的战略重点、优先顺序、主攻方向、工作机制、推进方式和时间表、路线图</t>
  </si>
  <si>
    <t>9787520127493</t>
  </si>
  <si>
    <t>马克思主义中国化研究</t>
  </si>
  <si>
    <t>金民卿，刘社欣，陈亚联主编</t>
  </si>
  <si>
    <t>本书以2016年第七届马克思主义中国化学术论坛与会论文为基础汇编而成。书中以 “习近平治国理政思想与马克思主义中国化最新进展”为主题，按照各篇文章所论的侧重点，分为五个板块：“坚持和发展中国特色社会主义研究”“中国梦研究”“‘四个全面’研究”“国家治理现代化研究”“马克思主义大众化研究”，从不同层面和角度，研究习近平治国理政思想，反映了学习习近平系列重要讲话精神的成果，展现了当时的学术研究进展。</t>
  </si>
  <si>
    <t>马克思主义理论、中国化研究及相关领域的学者、研究人员，大专院校相关专业师生。</t>
  </si>
  <si>
    <t>将改革进行到底</t>
  </si>
  <si>
    <t>本书为第五批全国干部学习培训教材之一，本书主要包括11章内容，分别对全面深化改革的总目标和总体部署、方法论，以及经济、政治、文化、社会、生态文明体制改革和党的建设制度改革，加强和改善党对全面深化改革的领导等内容进行了阐述。</t>
  </si>
  <si>
    <t>改革开放四十年大事记</t>
  </si>
  <si>
    <t>中共中央党史和文献研究院编著</t>
  </si>
  <si>
    <t>本书以习近平新时代中国特色社会主义思想特别是习近平总书记关于改革开放的重要论述为指导，紧扣改革开放主题，坚持问题导向，突出思想性，注重综合平衡，力求集中反映党领导人民推进改革开放的伟大实践，反映党在改革开放中取得的重大理论创新成果。</t>
  </si>
  <si>
    <t>当代中国政治</t>
  </si>
  <si>
    <t>陈坚著</t>
  </si>
  <si>
    <t>本书被列为中宣部2017年对外出版任务类项目——“当代中国”系列之一。中国在经历了2000多年的封建社会和100多年的半殖民地半封建社会之后，在中国共产党的领导下逐步探索并确立了中国特色社会主义民主政治发展道路。本书不仅介绍了中国的基本政治制度与政治运行机制，而且½</t>
  </si>
  <si>
    <t>中国改革为什么能成功</t>
  </si>
  <si>
    <t>世界图书北京出版公司</t>
  </si>
  <si>
    <t>40年来，中国的改革开放取得了举世瞩目的成就。中国改革为什么能够成功？对这个问题的思考有助于我们总结改革成功的经验，创造出新的中国奇迹。徐斌教授等学者从十个方面探讨了中国改革取得成功的原因，比如开启了改革开放新时期的思想路线——实事求是，让改革开放得以顺利</t>
  </si>
  <si>
    <t>“马克思恩格斯问题”探本</t>
  </si>
  <si>
    <t>周世兴著</t>
  </si>
  <si>
    <t>当代中国马克思主义虽然基于中国改革开放的具体实践和现实问题而生成，但在立足实践、应对现实、解决问题的过程中，历经四十年左右的理论积累和发展，已经形成了一套相对完整系统的理论框架，有必要从理论形态、从学术层面、从思想深度界定当代中国马克思主义，全景图绘它的</t>
  </si>
  <si>
    <t>“实践导向”及其双重意义：19351942年的马克思主义中国化</t>
  </si>
  <si>
    <t>本选题分析了中共在运用马克思主义理论解决中国现实问题时面临的困难，并考察他们对现实问题的关注如何塑造了其处理理论问题的独特方式。为此，根据理论与政治之互动关系，本选题将1935至1942年中共之理论运用分为新启蒙运动的兴起与落幕、“马克思主义中国化”意蕴再诠释、</t>
  </si>
  <si>
    <t>9787515018782</t>
  </si>
  <si>
    <t>“四个全面”战略布局与政治学前沿问题</t>
  </si>
  <si>
    <t>范文主编</t>
  </si>
  <si>
    <t>本书收录了《正确认识和把握“四个全面”战略布局》《试论系统涌现性视阈下“四个全面”的内涵》《基于河北产业基础的“互联网+”推动研究》《浅论全面建成小康社会》《重新认识领导力》等文章。</t>
  </si>
  <si>
    <t>9787200144611</t>
  </si>
  <si>
    <t>“一带一路”的地缘背景与总体思路</t>
  </si>
  <si>
    <t>王志民著</t>
  </si>
  <si>
    <t>本书以经济全球化的新趋势和中国地缘经济政治环境的新变化为背景, 将“一带一路”作为一个涉及经济贸易、政治外交、人文交流等诸多领域的复合型国家战略布局来研究, 并由此探讨政策沟通、设施联通、贸易畅通、货币流通、民心相通等“五通”以构建利益共同体、责任共同体和命运共同体为基本理念, 进而推进“一带一路”与沿线国家的战略对接, 坚持“和平合作、开放包容、互学互鉴、互利共赢”的丝路精神, 从而实现共商、共建、共享的包容性发展。</t>
  </si>
  <si>
    <t>《资本论》的哲学</t>
  </si>
  <si>
    <t>仰海峰著</t>
  </si>
  <si>
    <t>本书分十一章，内容包括：思想前史；奠基、探索、起步；基本思想的初步形成；两种马克思主义观的较量；命题的提出与框架的形成；第一次历史性飞跃的实现；历史转变中的理论创新；新的创造性结合；第二次历史性飞跃的开始等。</t>
  </si>
  <si>
    <t>2050中国</t>
  </si>
  <si>
    <t>胡鞍钢，鄢一龙，唐啸著</t>
  </si>
  <si>
    <t>本书由中国国情研究领域的开拓者和领军人物胡鞍钢教授主持撰写，围绕“2050中国”这一主题进行专题研究，从更加专业化、更全面的视角分析到2050年的中国发展大趋势，前瞻性地提出2050年全面实现社会主义现代化的总目标及战略步骤。</t>
  </si>
  <si>
    <t>2050中国：全面建设社会主义现代化强国</t>
  </si>
  <si>
    <t>胡鞍钢[等]著</t>
  </si>
  <si>
    <t>本书围绕“2050中国”这一主题进行专题研究，从更加专业化、更全面的视角分析到2050年的中国发展大趋势，前瞻性地提出2050年全面实现社会主义现代化强国的总目标及战略步骤。</t>
  </si>
  <si>
    <t>20世纪30年代中国知识界的马克思主义研究</t>
  </si>
  <si>
    <t>本书从当时唯物辩证法论战、中国社会史论战及马克思主义中国化争论来看马克思主义的传播和影响。这些论战和争论，推进了中国共产党提出中国化的理论，即新民主主义理论。作者以充分的理论说明和实证分析，阐发了当时大批青年知识分子选择中国共产党的原因。本书还从当时知识</t>
  </si>
  <si>
    <t>20世纪马克思主义中国化的哲学基础</t>
  </si>
  <si>
    <t>李元, 骆夷著</t>
  </si>
  <si>
    <t>本书以问题意识为导向，从事实出发，进行历史的考察，关注马克思主义哲学中国化、传统中国哲学现代化和西方哲学处境化的“三化”的真实情况。分析“三化”是彼此独立或平行，还是彼此交叉、相互依赖的关系。全书贯穿着辩证法和历史相统一的方法论原则。</t>
  </si>
  <si>
    <t>21世纪中国的马克思主义：学习习近平新时代中国特色社会主义思想</t>
  </si>
  <si>
    <t>赵剑英著</t>
  </si>
  <si>
    <t>该书主要包括三个方面：一是从哲学角度解读中国道路、中国制度，阐释中国特色社会主义道路的历史必然性和科学创新性，二是阐释了中国特色社会主义文化的基本内涵和使命，三是对党的十九大报告的哲学思想的阐发。所收录文章大都在学术期刊或报纸上发表，收录时在原来的基础上</t>
  </si>
  <si>
    <t>40年回眸与前瞻：中国从哪里来，到哪里去</t>
  </si>
  <si>
    <t>中国国际问题研究院编辑委员会主编</t>
  </si>
  <si>
    <t>中国改革开放四十年来，中国人民众志成城，砥砺奋进，用双手书写了国家和民族发展的壮丽史诗。与此同时，中国与世界的关系也发生了历史性变化。四十年来，中国人民始终敞开胸襟拥抱世界，积极作出自己的贡献。改革开放成为中国和世界共同发展进步的伟大历程。中国持续快速发</t>
  </si>
  <si>
    <t>必要的改革</t>
  </si>
  <si>
    <t>林木著</t>
  </si>
  <si>
    <t>《必要的改革》融汇了国发院11位资深教师数年来的研究积累，共谈中国改革开放40年这一段辉煌而传奇的历程。林毅夫、姚洋、赵耀辉、刘国恩、卢锋、黄益平、杨壮、陈春花、张维迎、张黎、周其仁从中国发展的理论基础、国际金融新秩序、老龄化社会、医疗改革、宏观调控、金融改</t>
  </si>
  <si>
    <t>关注中国改革开放话题的读者、政策制定者、高校研究人员</t>
  </si>
  <si>
    <t>传统文化与马克思主义中国化</t>
  </si>
  <si>
    <t>罗本琦著</t>
  </si>
  <si>
    <t>本书稿以从文化角度回答“马克思主义中国化何以可能”这一重大问题为使命，以“文化精神相通是马克思主义中国化的文化学原因”为理论假设，考察马克思主义与中国传统文化的和谐精神，从历史角度诠释这一共同的或相近的文化精神是如何将两种不同的文化联系在一起并实现文化的</t>
  </si>
  <si>
    <t>大变革</t>
  </si>
  <si>
    <t>乔建新著</t>
  </si>
  <si>
    <t>本书基于中国正处在“物极必反”的“大变革时代”的基本判断，追因溯果，作者认为，正是因为认知上对马克思主义、西方现代文明以及中国传统儒家思想的教条化，或者片面化的主观唯心主义，才导致中国诸多现实问题。在改革所依赖的各种红利逐渐枯萎的当下，深层次转型的动力来</t>
  </si>
  <si>
    <t>本书适合对社会发展研究感兴趣的读者</t>
  </si>
  <si>
    <t>大变革，平天下：寻找现代化的“中国方案”</t>
  </si>
  <si>
    <t>南风窗杂志社编</t>
  </si>
  <si>
    <t>本书是目前有关全面深化改革较为全面、系统、权威的知识读物，收录了新华社播发的有关全面深化改革的通稿，新华社总社和国内分社记者采写的有关全面深化改革的最新报道。全面、系统地梳理了全面深化改革所取得的成绩、下一步走向以及相关专家学者的解读等。通过图片、图表和</t>
  </si>
  <si>
    <t>特色社会主义建设研究者</t>
  </si>
  <si>
    <t>大国改革进行时：权威解读全面深化改革新进展</t>
  </si>
  <si>
    <t>《大国改革进行时：权威解读全面深化改革新进展》编写组编</t>
  </si>
  <si>
    <t>体制改革研究人员，政府工作者</t>
  </si>
  <si>
    <t>大国崛起：图文版</t>
  </si>
  <si>
    <t>朱东来主编</t>
  </si>
  <si>
    <t>本书为时政类图书，内容经严格审核，不涉及重大选题范围。世界历史波澜壮阔，大国兴衰构成了其中重要的篇章。长期以来，不知有多少学者和政治家呕心沥血去探寻其中的逻辑线索，产生了多少启迪今天的著述宏论和丰富实践。然而，大国兴衰又是一个难以一言以蔽之的话题，这不仅</t>
  </si>
  <si>
    <t>大国之声：人民日报国际评论“钟声”：2017</t>
  </si>
  <si>
    <t>人民日报社国际部编</t>
  </si>
  <si>
    <t>本书，本书通过大量的历史文献以及采访资料，本书重建了1937到1945年日本占领上海期间中国知识分子的生活图景，对他们或隐退、或反抗、或合作的不同选择及其心态做了入木三分的刻画。</t>
  </si>
  <si>
    <t>大开放：美国人亲历中国改革开放40年</t>
  </si>
  <si>
    <t>(美)龙安志著</t>
  </si>
  <si>
    <t>本书以作者的真实经历为主线，以美国人的视角，观察中国改革开放40年来的点滴。全书汇集了作者对中国改革开放各个阶段的政策、重要事件、重大变革等的深刻观察，描述了改革开放40年来中国社会发生的翻天覆地的变化，为全世界呈现了一个全面、客观、深刻的中国，让世界看到中</t>
  </si>
  <si>
    <t>改革开放发展研究人员，政府工作者</t>
  </si>
  <si>
    <t>当代中国改革开放史</t>
  </si>
  <si>
    <t>曹普著</t>
  </si>
  <si>
    <t>本书共10章。紧紧围绕“改革开放”这个主题和这条主线索，本书第一章首先通过对“文化大革命”结束后中国政治经济文化景象和人民生活状况等的描述，揭示了中国改革开放的历史背景，论述了改革开放的必要性必然性。第二章挖掘和利用最新史料，对改革开放的酝酿和高层决策过程</t>
  </si>
  <si>
    <t>历史研究者</t>
  </si>
  <si>
    <t>当代中国马克思主义的最新理论成果：学习习近平新时代中国特色社会主义思想</t>
  </si>
  <si>
    <t>王伟光著</t>
  </si>
  <si>
    <t>党的十九大最重大的贡献，就是提出习近平新时代中国特色社会主义思想，并确立为党与时俱进的指导思想。习近平新时代中国特色社会主义思想，牢牢把握新时代坚持和发展中国特色社会主义这个重大时代课题，系统回答了中国特色社会主义一系列重大问题，指出了一系列重大思想、重</t>
  </si>
  <si>
    <t>当代中国马克思主义为什么是对的</t>
  </si>
  <si>
    <t>当代中国马克思主义政治经济学探索</t>
  </si>
  <si>
    <t>王立胜著</t>
  </si>
  <si>
    <t>马克思主义政治经济学是马克思主义的重要组成部分，是“马克思主义理论最深刻、最全面、最详尽的证明和运用”。习近平总书记在主持中共中央政治局第二十八次集体学习时强调，马克思主义政治经济学是马克思主义的重要组成部分，也是我们坚持和发展马克思主义的必修课。本书依</t>
  </si>
  <si>
    <t>马克思主义政治经济学发展研究者</t>
  </si>
  <si>
    <t>9787010209135</t>
  </si>
  <si>
    <t>党员边学边记</t>
  </si>
  <si>
    <t>《党员边学边记》编写组编</t>
  </si>
  <si>
    <t>29.00</t>
  </si>
  <si>
    <t>为给广大党员干部提供政策指导, 方便大家按四个方面工作安排做好记录, 特编制《党员边学边记》。全书提供党的十九大报告、党章全文链接二维码; 收录主题教育关键词; 分学习教育、调查研究、检视问题、整改落实四个板块安排对应的知识要点, 配套设置学习记录、会议纪实、工作进度等版面; 提供主题教育自测题和答案, 帮助党员学习掌握知识要点。可作为广大党员干部参与主题教育的学习参考材料和参加会议、学习理论、开展工作的笔记。</t>
  </si>
  <si>
    <t>读懂中国改革：3·新常态下的变革与决策</t>
  </si>
  <si>
    <t>厉以宁，吴敬琏，周其仁著</t>
  </si>
  <si>
    <t>本书属经济类读物。中国最具话语权的经济学家、精英学者，把脉当下时局，聚焦新政热点，剖析未来走向，全面解读中国经济新常态。本书从新常态开篇，详细分析新常态是什么，新常态下该如何应对，有哪些机遇和发展空间，以及改革红利，聚焦目前的热点话题，如混合制改革、人口</t>
  </si>
  <si>
    <t>党政机关、各地政府等，所有关心中国经济和社会变革的白领、知识分子、公务员、学者、大学生、媒体等</t>
  </si>
  <si>
    <t>读懂中国改革：4·关键五年20162020</t>
  </si>
  <si>
    <t>吴敬琏等著</t>
  </si>
  <si>
    <t>本书是通俗经济学读物，《读懂中国改革》系列之四——2016年，十三五规划开局之年，接下来的五年，也是四个全面首要的“全面建成小康社会”最关键的五年。本书立足于十三五规划，详细分析经济下行时我们的挑战、机遇、未来的增长点是什么，发展空间在哪里，尤其是一些新的提</t>
  </si>
  <si>
    <t>读懂中国改革：5·如何应对未来十年</t>
  </si>
  <si>
    <t>厉以宁，林毅夫著</t>
  </si>
  <si>
    <t>《读懂中国改革5》深入学习总书记“四个全面”之“全面深化改革”，汇聚国内一流经济学家和精英学者，厉以宁、吴敬琏、林毅夫、周其仁……聚焦中国目前的改革开放和新一轮的路径与战略，对十八届三中全会以来中国改革这一宏大话题进行全方位的解读。中国正在走向大国崛起，</t>
  </si>
  <si>
    <t>读懂中国改革：新一轮改革的战略和路线图</t>
  </si>
  <si>
    <t>周其仁，厉以宁，张维迎著</t>
  </si>
  <si>
    <t>三中全会之后，全国上下一片改革之声。普通大众也是开口闭口改革，却不一定明确知道30多年改革路是怎么走过来的；大家激烈争论热点，却未必清楚这些热点内含着什么样的变局。回望、梳理改革的过去、现在和未来，以便更好的把握当下的时局和未来的方向。本书汇聚中国最具话语</t>
  </si>
  <si>
    <t>9787511558602</t>
  </si>
  <si>
    <t>风从东方来：国际人士亲历中国改革开放</t>
  </si>
  <si>
    <t>人民日报社国际部主编</t>
  </si>
  <si>
    <t>本书稿为国际人士谈亲历中国改革开放故事的合集。包括施耐德电气集团主席兼首席执行官赵国华的《抓住机遇，同中国一道前行》、必和必拓集团首席执行官麦安哲的《转型升级，带动世界共同繁荣》、ABB集团总裁兼首席执行官史毕福的《安全友好，开放包容让人心动》等。</t>
  </si>
  <si>
    <t>富起来 强起来：改革开放40年</t>
  </si>
  <si>
    <t>武力，王蕾著</t>
  </si>
  <si>
    <t>全书共分为改革开放的启幕(19781982)、全面展开(19821992)、走向深入(19922002)、继续深化(20022012)、进入深水区(20122017)、新发展新变革(十九大至今)6部分，分别从经济、政治、文化、社会、生态文明等方面展示了改革开放40年来所取得的伟大成就。</t>
  </si>
  <si>
    <t>改革开放研究相关人员</t>
  </si>
  <si>
    <t>改革·增长·发展</t>
  </si>
  <si>
    <t>刘伟等著</t>
  </si>
  <si>
    <t>改革开放40年的中国政治</t>
  </si>
  <si>
    <t>李坤睿著</t>
  </si>
  <si>
    <t>本书尝试梳理改革开放以来我国社会主义政治体制在改革中发展完善的历史过程，展现四十年来社会主义民主政治建设的成就。书稿写作以叙事为主，叙事以时间发展为经，以历史事件的内在逻辑为纬。</t>
  </si>
  <si>
    <t>政治建设人员</t>
  </si>
  <si>
    <t>改革开放改变中国：中国改革的成功密码</t>
  </si>
  <si>
    <t>陈曙光著</t>
  </si>
  <si>
    <t>本书从理论上阐述了中国共产党领导改革开放的成功经验，阐明了坚定制度自信、理论自信、道路自信、文化自信的必然性。中国过去40年所取得的巨大成功，“中国奇迹”惊羡世界，应归功于中国特色社会主义道路，归功于改革开放的伟大时代。作者比较了中苏两党改革成败的经验教训</t>
  </si>
  <si>
    <t>改革开放研究者</t>
  </si>
  <si>
    <t>改革开放耕耘录</t>
  </si>
  <si>
    <t>魏礼群著</t>
  </si>
  <si>
    <t>共收入作者魏礼群同志论述改革开放的文章60余篇，全书分作五个部分：总论篇、发展篇、改革篇、开放篇、智库篇，这些文章是党的十一届三中全会以来作者所写文章和所做报告的重要部分，真实、全面、客观地反映了我国改革开放和现代化建设的伟大历程，具有理论性、实践性、史料</t>
  </si>
  <si>
    <t>改革开放关键词：中国改革开放历史通览</t>
  </si>
  <si>
    <t>本书以关键词的形式较系统、简要地回顾了我国改革开放四十年的重要事件、重要举措、重要节点、重要政策、重要理论、重要成就、重要经验。全书由序言和十三章正文组成。序言部分概述改革开放的历史进程，第一章聚焦改革开放的开端，第二章至第四章聚焦改革开放的指导思想和顶</t>
  </si>
  <si>
    <t>本书可供领导干部、机关工作人员、相关研究人员、高校师生、新闻工作者等阅读和查看</t>
  </si>
  <si>
    <t>9787520325165</t>
  </si>
  <si>
    <t>改革开放四十年</t>
  </si>
  <si>
    <t>中国社会科学院经济研究所学术委员会组编</t>
  </si>
  <si>
    <t>本书以财政改革、所有制理论、经济增长、收入分配、劳动力市场、医疗服务体系改革、经济史等多个学科领域在改革开放四十年间的发展回顾为主线, 以专题的形式, 讨论新问题的提出和理论突破、新资料的发掘和梳理使用、新方法的借鉴和学科互动。</t>
  </si>
  <si>
    <t>本书适用于改革开放相关研究人员</t>
  </si>
  <si>
    <t>改革开放为什么成功？</t>
  </si>
  <si>
    <t>该选题已列入中宣部2018年主题出版重点出版物，书稿立足中国改革开放40年成功经验，从总结成功经验的独特视角，全面深刻阐述我国实行改革开放四十年取得举世瞩目的巨大历史性成就的根本原因，在这些根本性原因中穿插讲述改革开放四十年重大历史决策、重大历史事件以及独具特</t>
  </si>
  <si>
    <t>9787205093952</t>
  </si>
  <si>
    <t>改革开放与大国治理</t>
  </si>
  <si>
    <t>姜义华, 曹锦清, 房宁等著</t>
  </si>
  <si>
    <t>2018年, 改革开放走向第五个十年, 中华人民共和国将迎来建国七十周年, 中国共产党也将迎来建党一百周年。伴随“新时代”的历史性展开, 新的21世纪呈现出全新的问题意识。本书作为修远视野书系的第2本, 围绕“中国共产党的使命”“改革开放四十年”“大国治道与治理现代化”“科技革命与21世纪的问题”四个主题, 探讨完成中华文明复兴的历史使命及引领变革的必要性等方面命题。</t>
  </si>
  <si>
    <t>本书可供中国改革开放相关研究者参考阅读</t>
  </si>
  <si>
    <t>9787516628058</t>
  </si>
  <si>
    <t>改革热点大聚焦</t>
  </si>
  <si>
    <t>《改革热点大聚焦》编写组编</t>
  </si>
  <si>
    <t>本书共分为10个专题，围绕广大干部群众极为关注的改革热点进行了解读，比如，中央再提“政务公开”，地方还需哪些“配套”、“供给侧结构性改革”为经济发展释放了哪些新信号、“三证合一”改革破冰带来哪些启示、拿什么管好巨额国有资本、公立医院改革怎样突破四道难关、农村改革不能触碰的底线有哪些、司法体制改革如何更好地保障公民权利。全书以新华社播发的系列稿件和相关评论为基础，集纳专家学者的权威解读、行业人士的评论和背景资料编撰而成，既提出问题、分析原因，又呈现解决问题的办法和途径。</t>
  </si>
  <si>
    <t>本书适用于体制改革研究者</t>
  </si>
  <si>
    <t>改革是中国最大的红利</t>
  </si>
  <si>
    <t>高尚全主编</t>
  </si>
  <si>
    <t>本书以探讨、宣讲中国改革红利问题为主题，约请了多位顶级专家学者就如何通过重点领域的改革来释放改革红利这个主题谈设想、提建议，与读者一起共话改革。专家学者的探讨从十八大后改革整体走势开始入手，对经济体制、政治体制、社会体制、文化体制、生态文明机制的改革发展</t>
  </si>
  <si>
    <t>改革之路：我们的四十年：19782018</t>
  </si>
  <si>
    <t>王小鲁著</t>
  </si>
  <si>
    <t>本书作者试图从自己的视角，对过去40年的改革历程，分不同时期做一个总体回顾，梳理不同时期改革的主要进展，以及不同阶段的改革对经济发展和人民生活的影响，从而尝试对上述这些问题作出回答。</t>
  </si>
  <si>
    <t>改革开放发展研究人员</t>
  </si>
  <si>
    <t>改革中国</t>
  </si>
  <si>
    <t>澎湃研究所编著</t>
  </si>
  <si>
    <t>今年是中国改革开放四十周年。澎湃新闻·澎湃研究所邀请十多位中外学者，从经济、政治、社会、科技等领域回顾四十年改革开放进程中的精彩、浪漫、激情和曲折。这些文章或访谈于2018年5月起逐渐刊登在澎湃“改革开放40年”专栏，最终经整理结集成书。全书主要分为“宏论”、</t>
  </si>
  <si>
    <t>干部教育工作学习读本</t>
  </si>
  <si>
    <t>为帮助干部教育培训工作者更好地学习基本知识，掌握基本方法，把握基本规律，提高工作水平，中共中央组织部干部教育局组织编写了《干部教育工作学习读本》。李源潮同志对此高度重视并亲自撰写了序言，指出“提高干部教育培训科学化水平，关键在提高干部教育培训工作者的能力</t>
  </si>
  <si>
    <t>干部教育培训工作者</t>
  </si>
  <si>
    <t>关键一招：改革开放的中国智慧</t>
  </si>
  <si>
    <t>2018年是中国改革开放40周年，改革发展成就举世瞩目。中国的改革开放的成功之道是什么？认真总结成功经验，对于坚定“四个自信”以及阐释中国方案和中国智慧具有重要的理论意义和现实意义。本书分为10个专题，全面地、系统地阐述了中国为什么能走上改革开放之路、中国的改革</t>
  </si>
  <si>
    <t>9787010167299</t>
  </si>
  <si>
    <t>国际视野下马克思主义中国化研究</t>
  </si>
  <si>
    <t>杨建新著</t>
  </si>
  <si>
    <t>50.00</t>
  </si>
  <si>
    <t>本书以辩证的思维论述国外学者对马克思主义中国化理论和实践的研究进展，重点剖析其研究的基本特征、历史进程、代表观点、学术定位、理论体系、研究方法等，增进不同思维语境下的对话与交流，揭示马克思主义中国化的基本经验和内在规律，丰富和完善中国共产党思想理论建设，提高中国特色社会主义国际话语权，增强理论自信、道路自信和制度自信。</t>
  </si>
  <si>
    <t>本书适用于马克思主义发展研究人员</t>
  </si>
  <si>
    <t>辉煌崛起</t>
  </si>
  <si>
    <t>党的十一届三中全会以来我国新时期的历史发展，从根本上说是探索一条建设中国特色社会主义的道路。基本的实践，是通过改革来加快发展，在探索中不断地前进。改革开放的第一个10年，我国经历了一个快速发展的阶段，经济建设取得了举世瞩目的成就。然而，1988年以后，由于经济</t>
  </si>
  <si>
    <t>回归社会：中国社会建设之路</t>
  </si>
  <si>
    <t>何艳玲主编</t>
  </si>
  <si>
    <t>党的十八大报告提出了经济建设、政治建设、文化建设、社会建设、生态文明建设五位一体的总体布局。社会建设作为其重要组成的部分大致包括基本公共服务体系和社会管理机制两大方面的内容。改革开放的三十多年以来，在实现跨越式发展的同时也带来了各种社会问题，社会建设都已</t>
  </si>
  <si>
    <t>激荡岁月</t>
  </si>
  <si>
    <t>刘宋斌著</t>
  </si>
  <si>
    <t>1982年9月1日至11日，中国共产党在北京隆重举行了第十二次全国代表大会。这是中国共产党在改革开放新时期召开的第一次全国代表大会，也是党的历史上最重要的会议之一。这次大会的主要历史贡献，就是制定了开创社会主义现代化建设新局面的纲领。1978年12月党的十一届三中全会</t>
  </si>
  <si>
    <t>极简中国改革开放史</t>
  </si>
  <si>
    <t>张胜友著</t>
  </si>
  <si>
    <t>2018年是中国改革开放40周年，为纪念，特出版《极简中国改革开放史》。该书分三个篇章讲述了中国改革开放的历史，分别为：十年潮、风帆起珠江、大道之行。细致描绘了中国改革开放40年的历史。另有结语一篇，展望了新时代的改革开放。此外，为了方便不同类型读者的阅读，使用</t>
  </si>
  <si>
    <t>改革开放历史爱好者</t>
  </si>
  <si>
    <t>家庭档案中的家国记忆：纪念改革开放40周年</t>
  </si>
  <si>
    <t>沈阳市档案馆编</t>
  </si>
  <si>
    <t>沈阳出版社</t>
  </si>
  <si>
    <t>简政放权 放管结合 优化服务：来自各地区各部门的改革实践</t>
  </si>
  <si>
    <t>国务院推进职能转变协调小组办公室编</t>
  </si>
  <si>
    <t>放管服，就是简政放权、放管结合、优化服务的简称。2016年5月9日，国务院召开全国推进放管服改革电视电话会议。中共中央政治局常委、国务院总理李克强发表重要讲话。李克强总理在《政府工作报告》提出，持续推进简政放权、放管结合、优化服务，不断提高政府效能。李克强语重</t>
  </si>
  <si>
    <t>见证：我亲历的改革开放</t>
  </si>
  <si>
    <t>中央广播电视总台编著</t>
  </si>
  <si>
    <t>本书以央广《中国之声》纪念改革开放40周年特别报道《见证》栏目为依托，寻访改革开放40年以来40位重大历史事件的亲历者，记录他们的回忆、思考和展望。全书内容丰富，图文并茂，特别是一些珍贵的历史照片很有价值。书中既有改革历程回顾，也有人物采访实录，还可嵌入音频资</t>
  </si>
  <si>
    <t>将改革开放进行到底</t>
  </si>
  <si>
    <t>改革开放是决定当代中国命运的关键一招，也是决定实现“两个一百年”奋斗目标、实现中华民族伟大复兴的关键一招。改革开放不仅深刻改变了中国，也深刻影响了世界。改革开放之于中国，有着深远广博的历史意义和现实意义。伴随中国特色社会主义进入新时代，改革开放面临新的时</t>
  </si>
  <si>
    <t>将改革开放进行到底不忘初心牢记使命主题党建读物</t>
  </si>
  <si>
    <t>今天我们如何谈政治</t>
  </si>
  <si>
    <t>南风窗杂志社主编</t>
  </si>
  <si>
    <t>南风窗杂志作为中国最出色的政经刊物，多年来，以新闻杂志的视野、专业的政治学思维积累了对中国政治深刻的洞察和专业的记录，本书集萃了南风窗专栏作家、主笔、一流政治学者近期对中国政治精细化的观察和思考。适合广大读者阅读。</t>
  </si>
  <si>
    <t>井冈山精神与中国马克思主义理论创新</t>
  </si>
  <si>
    <t>胡伯项，武宏阳著</t>
  </si>
  <si>
    <t>井冈山精神是是中国共产党人把马克思主义基本原理与中国革命实践相结合的重要思想成果。马克思主义中国化是井冈山精神育成的逻辑起点，井冈山精神是马克思主义中国化的理论成就。本书稿深入论述了当今全球化背景下，加强中国特色社会主义理论信念和加强社会主义核心价值体系</t>
  </si>
  <si>
    <t>聚焦中国改革</t>
  </si>
  <si>
    <t>《聚焦中国改革：全面深化改革若干重大问题》编写组编</t>
  </si>
  <si>
    <t>党的十八大以来，党中央从经济、政治、文化、社会、生态文明五个方面，确立了深化改革开放的目标，为构建系统完备、科学规范、运行有效的制度体系，使各方面制度更加成熟更加定型，本书从坚持和发展中国特色社会主义的高度，主要论述了新形势下进一步改革的策略、重点及方法</t>
  </si>
  <si>
    <t>决心与勇气：中国共产党为什么能·改革与现实篇</t>
  </si>
  <si>
    <t>本书由中共中央党校报刊社社长谢春涛主编，阐释了党的十八届三中全会关于全面深化改革的新蓝图、新思想、新举措，并回首35年的改革历程，呈现三中全会上改革者的气势与风范，重现历届三中全会党的领导人的运筹帷幄，回顾每次三中全会做出的关于改革发展的重大决定，解析这些</t>
  </si>
  <si>
    <t>开放：中国繁荣发展的必由之路</t>
  </si>
  <si>
    <t>国家发展改革委宏观经济研究院对外经济研究所著</t>
  </si>
  <si>
    <t>本书从历史的角度，展示中国共产党领导的伟大实践、中国人民的伟大创造精神、改革开放30年的伟大历程和辉煌成就，总结改革开放30年的宝贵经验，探索人类社会发展规律、社会主义建设规律、中国共产党执政规律；宣传中国特色社会主义，宣传中国特色社会主义理论体系，从而深化</t>
  </si>
  <si>
    <t>开放发展及其政策创新：理论与实证研究</t>
  </si>
  <si>
    <t>王宏新著</t>
  </si>
  <si>
    <t>“开放带来进步，封闭必然落后。”四十年改革开放，使我国从一个贫穷、落后的发展中国家迅速转变为对外贸易和投资、外汇储备稳居世界前列的开放型经济体。回顾四十年历程，中国的开放发展道路并非简单照搬新古典经济学“药方”，而是贯穿了立足国情的自主、科学发展探索和政</t>
  </si>
  <si>
    <t>开放中国：改革的40年记忆</t>
  </si>
  <si>
    <t>经济观察报主编</t>
  </si>
  <si>
    <t>本书属于历史类图书。本书是献给改革开放的作品。改革开放40年，中国的改变翻天覆地。从1978年到2018年，整整40年的时光，足以让一个国家从弱小走向强大，让人民从贫穷走向富庶。在这个历程里，是无数人的前赴后继才成就了40年的翻天覆地。本书通过对40个人或口述历史，或还</t>
  </si>
  <si>
    <t>抗日战争时期马克思主义中国化研究</t>
  </si>
  <si>
    <t>陈剑敏著</t>
  </si>
  <si>
    <t>抗日战争时期是马克思主义中国化历史上非常重要的一个时段，具有承上启下，继往开来的作用。书稿将抗战时期马克思主义中国化这一重大历史事件，视为是一个“传播事件”，对照一个完整传播过程所需的基本构成要素，即传播环境和意图、传播主体、传播路径、传播效果、传播内容</t>
  </si>
  <si>
    <t>力量的源泉：改革开放以来群众的首创精神</t>
  </si>
  <si>
    <t>石仲泉主编</t>
  </si>
  <si>
    <t>全书分为上下两篇，上篇讲实践，下篇讲理论。实践部分，围绕发挥群众首创精神、激发社会活力这一主题，选取小岗村、深圳特区、傻子瓜子、温州精神等具有典型性的事例人物，突出故事性，仿照《史记》风格，以小见大，寄理于事，通过鲜活的故事与细节，呈现改革开放的蓬勃生机</t>
  </si>
  <si>
    <t>历史的抉择：中国人为什么要接受马克思主义</t>
  </si>
  <si>
    <t>张允熠著</t>
  </si>
  <si>
    <t>本书稿旨在冲破这种“西方中心主义”的迷雾，把中西方放在平等对称的文化平台上加以考察。本书稿除论证西方人文精神与科学精神的起源、发展及其近现代特征之外，还深刻地挖掘和剖析中国人文精神与科学精神的起源及其实质，比较分析中西方人文精神与科学精神的共同特征和相异</t>
  </si>
  <si>
    <t>联动的力量：基层治理创新：以杭州市上城区为研究对象</t>
  </si>
  <si>
    <t>刘建军等著</t>
  </si>
  <si>
    <t>格致出版社</t>
  </si>
  <si>
    <t>本书基于联动主义范式，探讨了以杭州市上城区为典型代表的联动式基层治理模式。全书分为三大部分，第一部分探讨社会联动的基本原理，第二部分研究了四种基本的联动模式党群联动、政社联动、政企联动和网络联动，第三部探究社区实践层面的联动式治理经验。作者认为，中国之</t>
  </si>
  <si>
    <t>基层治理一线的工作者</t>
  </si>
  <si>
    <t>两次历史性飞跃与马克思主义中国化</t>
  </si>
  <si>
    <t>在马克思主义中国化的历史进程中，我们党实现了两次历史性飞跃。在毛泽东领导我们开始探索社会主义建设道路的时候，是马克思主义中国化的第一次飞跃。马克思主义中国化第二次飞跃的正式起点是党的十一届三中全会。中国特色社会主义理论体系，是马克思主义中国化第二次飞跃的</t>
  </si>
  <si>
    <t>9787010206776</t>
  </si>
  <si>
    <t>领导干部必须知行合一</t>
  </si>
  <si>
    <t>《领导干部必须知行合一》编写组</t>
  </si>
  <si>
    <t>领导干部特别是高级干部必须从知行合一的角度审视自己、要求自己、检查自己, 要在常学常新中加强理论修养, 在知行合一中主动担当作为。为了帮助广大领导干部切实做到知行合一, 我们组织编写了《领导干部必须知行合一》一书。全书从知行合一的来源及启示; 以知促行、以行促知, 做到知行合一; 增强“四个意识”, 坚定“四个自信”, 做到“两个维护”; 严守政治纪律和政治规矩; 纯洁党内关系, 建设党内政治文化; 对党忠诚老实, 言行一致; 敢担当、勇作为等方面对领导干部为什么必须知行合一, 如何做到知行合一进行了较为</t>
  </si>
  <si>
    <t>马克思关于经济发展方式的思想及其当代价值</t>
  </si>
  <si>
    <t>李陈著</t>
  </si>
  <si>
    <t>本书以新常态下中国加快转变经济发展方式为背景，以马克思主义政治经济学和新发展理念为指导，借鉴学术界关于经济发展理论、经济增长方式理论和经济发展方式理论已有的研究成果，从纵横两个角度分时段、分层次详细地考察了马克思的经济发展方式思想。在此基础上，把马克思的</t>
  </si>
  <si>
    <t>相关专业工作者、马克思主义政治经济学研究者，相关专业学生</t>
  </si>
  <si>
    <t>马克思与当代中国</t>
  </si>
  <si>
    <t>陈学明等著</t>
  </si>
  <si>
    <t>中国站到了实现“强起来”的新的历史起点上，迎来了从“富起来”到“强起来”的伟大飞跃。历史已经证明，马克思主义与中国具体实践相结合改变了近代以来中国的历史，不仅让中国“站起来”，而且让中国“富起来”。中国要“强起来”，是否继续需要马克思主义的指引？从“站起</t>
  </si>
  <si>
    <t>党政干部，理论工作者，关注马克思及马克思主义的读者</t>
  </si>
  <si>
    <t>马克思在中国</t>
  </si>
  <si>
    <t>以专题形式，通俗地介绍马克思以及马克思主义在中国的影响、关于马克思主义研究的经典著作、马克思主义中国化研究的历史脉络和最新成果等，全方位、多角度展示马克思主义对中国过去、现在和未来的深远意义和指导价值。</t>
  </si>
  <si>
    <t>9787201100111</t>
  </si>
  <si>
    <t>马克思主义从原创形态向现代形态的发展</t>
  </si>
  <si>
    <t>余金成著</t>
  </si>
  <si>
    <t>75.00</t>
  </si>
  <si>
    <t>本书以中国改革实践为依据，对马克思主义时代化作出学理意义的探讨：一方面，实现马克思主义现代化，探索社会主义必然性的当代证明；另一方面，实现中国特色社会主义与马克思主义的逻辑对接，助推中国特色社会主义基础理论的形成。</t>
  </si>
  <si>
    <t>9787516187869</t>
  </si>
  <si>
    <t>马克思主义的精髓与现实</t>
  </si>
  <si>
    <t>卢双喜著</t>
  </si>
  <si>
    <t>76.00</t>
  </si>
  <si>
    <t>本书作者一直在云南大学从事大学生思想政治教学与研究工作，长期致力于探索一条以“精”和“管用”为旨归的马克思主义大众化道路，本成果就是他长期思考的结晶。全书分总论和分论，总论部分主要探讨在新视域下对马克思主义的总体认识，分论部分是对马克思主义唯物论、辩证法、认识论、唯物史观、政治经济学的大众化解读，最后归结到中国特色社会主义理论的先进性。书稿以通俗流畅的语言对马克思主义理论加以大众化解读，对我们在新时代背景下深刻领会马克思主义基本原理具有参考价值。</t>
  </si>
  <si>
    <t>马克思主义及其在当今中国的运用和发展</t>
  </si>
  <si>
    <t>段若非著</t>
  </si>
  <si>
    <t>本书主要内容包括：什么是马克思主义、怎样运用和发展马克思主义、马克思主义的价值属性、马克思论马克思主义的立场观点方法、还原马克思等。</t>
  </si>
  <si>
    <t>马克思主义理论与马克思主义观发展研究</t>
  </si>
  <si>
    <t>周向军著</t>
  </si>
  <si>
    <t>本书是国家出版基金项目。全书集中反映了作者多年来从事马克思主义理论教学和研究的成果，着眼于马克思主义理论和马克思主义观的发展，提出了许多独到见解。全书分为上、下两篇。上篇，围绕马克思主义基础理论和中国化马克思主义发展的主题，重点探讨了马克思主义的元问题，</t>
  </si>
  <si>
    <t>9787010203409</t>
  </si>
  <si>
    <t>马克思主义人本思想中国化研究</t>
  </si>
  <si>
    <t>张富文著</t>
  </si>
  <si>
    <t>本选题以马克思主义人本思想中国化为线索, 以马克思主义人本思想为基础, 运用了辩证唯物主义和历史唯物主义、比较研究、文本分析以及共时性和历时性等研究方法, 较为全面地归纳概括了马克思主义人本思想中国化的理论成果, 深刻揭示了马克思主义人本思想中国化的重要地位, 并系统总结了马克思主义人本思想中国化的历史经验, 对拓宽马克思主义中国化的研究视域以及推动马克思主义理论及相关学科的发展具有重要的理意义, 对推动以人民为中心理念下的中国特色社会主义建设具有重要的实践意义。</t>
  </si>
  <si>
    <t>社会大众、相关专业研究者</t>
  </si>
  <si>
    <t>马克思主义信仰十讲</t>
  </si>
  <si>
    <t>本书是“2016中国好书”之《马克思主义十五讲》的姊妹篇。对马克思主义的信仰，对社会主义和共产主义的信念，是共产党人的政治灵魂，是共产党人经受住任何考验的精神支柱。为了方便广大的理论工作者、党员干部及青年学生更好地坚定马克思主义信仰，解决真懂真信的问题，陈先</t>
  </si>
  <si>
    <t>马克思主义与中国道路</t>
  </si>
  <si>
    <t>陶德麟著</t>
  </si>
  <si>
    <t>本书共分为三大部分，主要内容包括：马克思主义中国化、时代化与大众化；真理标准、生产力标准；辩证法和历史观。</t>
  </si>
  <si>
    <t>马克思主义与中华民族伟大复兴：天津第一届当代中国马克思主义论坛论文集</t>
  </si>
  <si>
    <t>天津市社会科学界联合会编</t>
  </si>
  <si>
    <t>本书对马克思主义大众化与中华民族的前途命运等重大理论和现实问题进行研究，具有前沿性、创新性。作者深入分析了马克思主义中国化基本问题、马克思主义中国化与中华民族伟大复兴中国梦、唯物史观与中国道路研究、中国特色社会主义历史方位及世界意义，作者认为马克思主义是</t>
  </si>
  <si>
    <t>大学生、研究生、理论工作者和党政部门工作者、精神文明建设和社科普及工作者、社会大众等</t>
  </si>
  <si>
    <t>马克思主义在哈尔滨传播的历史经验和现实启示</t>
  </si>
  <si>
    <t>黄进华著</t>
  </si>
  <si>
    <t>本书既是第一部运用社会学的“场域”理论研究马克思主义传播的学术专著，也是第一部对马克思主义在哈尔滨传播进行深入考察的学术专著。全书内容定位是“马克思主义传播”，时间定位是“20世纪上半叶(19001948)”，空间定位是“哈尔滨”，准备以社会学的“场域”理论为研究</t>
  </si>
  <si>
    <t>马克思主义中国化创新研究：第一辑</t>
  </si>
  <si>
    <t>四川省马克思主义中国化研究会，四川大学马克思主义学院，《教学与研究》杂</t>
  </si>
  <si>
    <t>2016年12月四川省马克思主义中国化研究会、四川大学马克思主义学院等单位联合主办的相关主题学术研讨会在四川大学召开。来自中国人民大学、武汉大学、南开大学、四川大学、电子科技大学、西南交通大学、西南财经大学、四川师范大学等单位的100多位专家与会，围绕新时代中国</t>
  </si>
  <si>
    <t>马克思主义中国化的历史与现实</t>
  </si>
  <si>
    <t>胡国胜主编</t>
  </si>
  <si>
    <t>本书立足于马克思主义中国化这一基本线索，分别就马克思主义中国化的研究现状、基本理论、历史进程、经典文本、理论形态、实现路径等方面进行深入研究，既有宏观定位，又有微观深究；既有历史探微，又有现实把握；既有文本解读，又有理论总结。总之，从不同角度对马克思主义</t>
  </si>
  <si>
    <t>马克思主义中国化的思想逻辑</t>
  </si>
  <si>
    <t>金民卿著</t>
  </si>
  <si>
    <t>本书分八章，内容包括：马克思主义中国化的历史述要；马克思主义中国化的内涵分析；马克思主义中国化的发生逻辑；马克思主义中国化的核心矛盾；马克思主义中国化的逻辑进程；马克思主义中国化的理论维度；马克思主义中国化的发展机制等。</t>
  </si>
  <si>
    <t>马克思主义中国化的新进展</t>
  </si>
  <si>
    <t>中共中央党校马克思主义学院，中国马克思主义研究基金会编</t>
  </si>
  <si>
    <t>本书是由中央党校马克思主义理论教研部、中国马克思主义研究基金会组织全国党校、高校、社会科学院等单位的专家学者撰写的论文，以反映中国在马克思主义研究领域所取得的最新成果，该书稿是由若干篇学术论文结集而成。该书稿作者均来自国内在马克思主义理论研究方面顶尖级的</t>
  </si>
  <si>
    <t>马克思主义中国化的新境界</t>
  </si>
  <si>
    <t>《马克思主义中国化的新境界》是在中央党校马克思主义学院成立以后出版的第二部论文集。书中收集了本院教研人员2016年发表过的有代表性的论著。内容涉及马克思主义理论和中国化实践，既对理论内容的研究，也结合实际问题进行思考。本书凝聚着全体同志为实现“三个一流”和“</t>
  </si>
  <si>
    <t>马克思主义中国化的新视野</t>
  </si>
  <si>
    <t>中共中央党校(国家行政学院)马克思主义学院，中国马克思主义研究基金会编</t>
  </si>
  <si>
    <t>《马克思主义中国化的新视野》是在中央党校马克思主义学院成立以后出版的第三部论文集。书中收集了本院教研人员2017年发表过的有代表性的论著。内容涉及马克思主义理论和中国化实践，既有对治国理政大方略的研究，也有对国内国际具体问题的思考；凝聚着全体同志为实现“三个</t>
  </si>
  <si>
    <t>马克思主义中国化基本范畴研究</t>
  </si>
  <si>
    <t>管新华著</t>
  </si>
  <si>
    <t>党的第十九次全国代表大会报告指出：“中国特色社会主义进入新时代”，在“中华人民共和国和中华民族发展史”，在“世界社会主义和人类社会发展史”具有重大意义，对马克思主义中国化也具有重大意义，开辟了中国特色社会主义发展的新阶段，开创了中国特色社会主义理论体系的</t>
  </si>
  <si>
    <t>高校思想政治理论课教师，思想政治教育专业本科生、马克思主义理论研究人员和研究生</t>
  </si>
  <si>
    <t>9787030486127</t>
  </si>
  <si>
    <t>马克思主义中国化科学体系</t>
  </si>
  <si>
    <t>郑继江著</t>
  </si>
  <si>
    <t>本书以理论与实践的矛盾运动、历史和逻辑相统一的方法统摄整个体系，对马克思主义中国化进行了多角度、全方位的论述，初步建立起一个马克思主义中国化科学体系的框架，力争推动马克思主义中国化的学科体系建设，并为编写该学科的高层教材提供参考。</t>
  </si>
  <si>
    <t>本书适用于从事马克思主义中国化学习和研究的大学生和研究生</t>
  </si>
  <si>
    <t>马克思主义中国化思想史论</t>
  </si>
  <si>
    <t>马克思主义发研究人员</t>
  </si>
  <si>
    <t>马克思主义中国化研究：第一辑</t>
  </si>
  <si>
    <t>中央社会主义学院马克思主义理论教研部编</t>
  </si>
  <si>
    <t>本书是中央社会主义学院马克思主义理论教研部编写的马克思主义中国化研究论文集，收录了以马克思主义中国化为主题的论文20余篇，作者为中央社会主义学院、北京大学、上海社科院等单位的博士、研究员等，多为马克思主义专业，理论水平较高。所选论文大处着眼、小处着手，论述</t>
  </si>
  <si>
    <t>马克思主义中国化研究文稿</t>
  </si>
  <si>
    <t>本书分三篇，毛泽东与马克思主义中国化思想进程研究、邓小平与马克思主义中国化思想进程研究、马克思主义中国化最新思想进程研究。内容包括：毛泽东对马克思主义中国化的重大贡献；青年毛泽东思想转变中的自我清算特征；青年毛泽东的十月革命观及其深远影响等。</t>
  </si>
  <si>
    <t>马克思主义中国化纵横观</t>
  </si>
  <si>
    <t>本书是我国著名党史专家郑德荣教授长期从事马克思主义中国化研究的总结之作，是在作者撰写的《毛泽东与马克思主义中国化》、《毛泽东思想史稿》、《毛泽东思想发展史》、《毛泽东思想论纲》、《毛泽东思想科学体系》、《中国共产党历史讲义》、《毛泽东思想概论》、《毛泽东</t>
  </si>
  <si>
    <t>高校师生、政治理论研究者和思想政治教育从业人员</t>
  </si>
  <si>
    <t>旗帜：新时代中国特色社会主义伟大旗帜</t>
  </si>
  <si>
    <t>苑秀丽著</t>
  </si>
  <si>
    <t>本书从马克思列宁主义、毛泽东思想、邓小平理论、“三个代表”重要思想、科学发展观等理论方面系统发展地论述了党的旗帜问题。书中对马克思主义中国化的相关问题进行了深入研究。</t>
  </si>
  <si>
    <t>本书适合广大学者和广大党员及领导干部参考</t>
  </si>
  <si>
    <t>清白做人：公务员防腐倡廉的8堂廉政课</t>
  </si>
  <si>
    <t>叶承芳编写</t>
  </si>
  <si>
    <t>公务员如何在现代社会环境中抵挡住社会的诱惑，走出一些“潜规则”，做到廉洁公正，树立新的形象，成为一名为人民多办事、办实事的优秀公务员？本书从固本清源，提升自己的政治素养；改变“官”念，树立正确的权力观；拒绝形式，政绩不是做样子；遵纪守法，不做违反纪律的事</t>
  </si>
  <si>
    <t>公务人员</t>
  </si>
  <si>
    <t>全面深化改革：让中国发展获得新动力</t>
  </si>
  <si>
    <t>赵长茂主编</t>
  </si>
  <si>
    <t>本书以30多年改革开放的时代变迁为背景，对中国目前正在进行的全面深化改革进行了系统阐述和解读，语言生动通俗，逻辑条例清晰，说理透彻深刻，是广大党内外、国内外读者了解中国正在进行的全面深化改革的重要参考。</t>
  </si>
  <si>
    <t>全面深化改革：十八大以来中国改革新篇章</t>
  </si>
  <si>
    <t>该书为迎接党的十九大的胜利召开而策划的属于我社主题出版图书。该书稿生动阐述了党的十八大以来，以习近平同志为核心的党中央，以大无畏的勇气和担当精神，全方位推进改革伟大事业，在目标、立场、方法、方向等方面都书写出改革新版本，相对邓小平时代启动的改革1.0版本而</t>
  </si>
  <si>
    <t>党史、国史研究者以及各级党政机关工作人员</t>
  </si>
  <si>
    <t>全面深化改革案例100深度解读</t>
  </si>
  <si>
    <t>梁妍慧主编</t>
  </si>
  <si>
    <t>十八届三中全会作出了关于全面深化改革若干重大问题的决定。本书主要讲述国内国外关于改革的各项经验，特别阐释了共产党国家的经验，有成功的案例，也有失败的案例，尤其花了很大篇幅讲述了我国自改革开放以来在新时期新阶段下改革的步幅。本书十分契合十八届三中全会精神。</t>
  </si>
  <si>
    <t>全面深化体制改革热点难点问题解答</t>
  </si>
  <si>
    <t>周天勇等编著</t>
  </si>
  <si>
    <t>全面深化改革关系党和国家工作全局；实现党的十八大描绘的全面建成小康社会、加快推进社会主义现代化的宏伟蓝图，坚持和发展中国特色社会主义、不断推进中国特色社会主义制度自我完善和发展，解决我国发展面临的一系列突出矛盾和挑战、实现经济社会持续健康发展，都要求全面</t>
  </si>
  <si>
    <t>全球史视野下的强国道路</t>
  </si>
  <si>
    <t>本书以马克思主义中国化的历史进程为线索, 从全球化的背景下分析中国选择现行道路、制度的历史必然性, 并进行国际比较, 不断增强道路、理论、制度、文化的自信。全书共分九章, 从国际背景分析选择马克思主义的必然性, 马克思主义中国化的必然性。国际背景下, 毛泽东对社会主义探索的成败与失败的经验与教训; 国际产业转移背景下改革开放; 经济危机背景下中国经济新常态与经济可持续发展; “一带一路”倡议与全球治理的中国方案。</t>
  </si>
  <si>
    <t>人民、权威与权利：一种普遍实践商谈哲学上的法政建构</t>
  </si>
  <si>
    <t>张龑著</t>
  </si>
  <si>
    <t>本文共包括九个部分：多重正确性构成的法律秩序；现代理性传统下的人民概念；商谈理论中的人民概念；法律共同体中的人民；立宪转型与法律权威；从规范主义权威到论证性权威；人权与宪法权利；公法人作为宪法权利的主体；公民的主权地位与宪法法院的人民性。</t>
  </si>
  <si>
    <t>人民群众与全面深化改革</t>
  </si>
  <si>
    <t>秦宣等著</t>
  </si>
  <si>
    <t>党的十八届三中全会作出《关于全面深化改革若干重大问题的决定》以来，党中央出台了一系列重大措施和改革方案，涉及改革发展稳定、内政外交国防、治党治国治军等各方面，描绘了全面深化改革的新蓝图、新愿景、新目标，合理布局了深化改革的战略重点、优先顺序、主攻方向、工</t>
  </si>
  <si>
    <t>体制改革研究人员</t>
  </si>
  <si>
    <t>如何认识当代中国：谈国情研究与智库建设</t>
  </si>
  <si>
    <t>胡鞍钢著</t>
  </si>
  <si>
    <t>当代中国，越来越成为世界关注的重心。源于中国的迅速崛起，源于中国一跃成为世界第二大经济体，源于中国正在从世界大国走向世界强国。如何认识当代中国，就显得愈发重要。中国国情研究领军人、中国智库开拓者胡鞍钢洞悉规律，深根国情，从认识中国、改造中国、改革中国和发</t>
  </si>
  <si>
    <t>社会体制改革构想</t>
  </si>
  <si>
    <t>黄文平主编</t>
  </si>
  <si>
    <t>这本书的内容是在中国机构编制管理研究会策划组织的社会体制改革系列座谈会的基础上整理而成。系列座谈会共召开了6次，分5个主题进行研讨。座谈会上的所有专家的发言均进入了书稿。全书内容分5个部分，对应五个大主题，具体为：社会体制的基本框架、社会组织体制改革、社区</t>
  </si>
  <si>
    <t>各级党政领导干部、公务员，高校及科研院所研究人员</t>
  </si>
  <si>
    <t>社会主义核心价值观：理论与方法</t>
  </si>
  <si>
    <t>杨耕，吴向东主编</t>
  </si>
  <si>
    <t>社会主义建设研究人员，党政工作者</t>
  </si>
  <si>
    <t>9787511555090</t>
  </si>
  <si>
    <t>深入习近平改革开放思想：方向·道路·命运</t>
  </si>
  <si>
    <t>方向决定道路, 道路决定命运。本书收录了《人民日报》上发表的重要言论、理论文章, 围绕道路、方向、命运, 对改革开放精神进行阐述, 有助于广大党员干部坚定改革意志、增强改革信心, 更好发挥先锋榜样作用, 在改革开放新征程上创造新业绩。</t>
  </si>
  <si>
    <t>大众读者, 党员干部</t>
  </si>
  <si>
    <t>谁在世界中心</t>
  </si>
  <si>
    <t>温骏轩著</t>
  </si>
  <si>
    <t>《谁在世界中心》一书从中国的角度出发，以地缘政治为大框架，探讨了东亚、东南亚、南亚等中国周边区域与中国的地缘政治关系。这里的“地缘”并不局限于现实的政治博弈，而且从更广阔的视角，旨在以地理环境为切入点，以地图为工具，用图解的方式形象生动地诠释国际关系格局</t>
  </si>
  <si>
    <t>对国际关系、地缘政治感兴趣的读者</t>
  </si>
  <si>
    <t>四十不惑：中国改革开放发展经验分享</t>
  </si>
  <si>
    <t>蔡昉著</t>
  </si>
  <si>
    <t>本书简要而深刻地展示了中国改革开放四十年的经济发展历程，指明发展是硬道理，改革是中国经济发展的根本动力，具体分析了中国经济发展的转折点，详析了中国发展的若干要素，如人口红利、制度红利等，对于中国经济建设成就给与了实事求是的评价，对于未来的发展具有积极的启</t>
  </si>
  <si>
    <t>探求改革之路</t>
  </si>
  <si>
    <t>黄泰岩著</t>
  </si>
  <si>
    <t>《探求改革之路》包含了两层涵义：一是反映作者对不断深化改革的理论与政策的探求路径，体现一个有幸遇到改革开放大时代的经济学者，积极投身改革开放的激情和努力推动改革开放的责任担当。二是反映作者研究改革开放的学术成长之路，体现一个经济学者在探求改革开放进程中的</t>
  </si>
  <si>
    <t>探求转型之路</t>
  </si>
  <si>
    <t>中国改革开放的纵深地带在经济领域。只要谈到经济领域的改革，就自然会想到于光远，作为中国改革开放的重要参与者和见证人，于光远为转型中国所提出的真知灼见，影响深远；就自然会想到有“一代经济学大师”之称的董辅礽、被誉为“中国经济学界良心”的吴敬琏、被尊称“厉股</t>
  </si>
  <si>
    <t>为政以德：齐鲁文化与中国政治建设</t>
  </si>
  <si>
    <t>彭耀光著</t>
  </si>
  <si>
    <t>回首改革，全面描述波澜壮阔的历史变迁，理性建构深化改革的蓝图；重塑政府，系统清理政府何为的诸种选择，恰当确立政府变革的愿景；透视时政，变换视角观察政府举措的得失，平情审查政府措施的绩效。字里行间，通观近30年中国巨变；披览之余，展望百年中国发展。</t>
  </si>
  <si>
    <t>地方文化研究人员</t>
  </si>
  <si>
    <t>伟大的历程：中国改革开放40年实录</t>
  </si>
  <si>
    <t>迟福林主编</t>
  </si>
  <si>
    <t>中国的改革开放事业，既是中华民族谱写的一曲自强不息、顽强奋进的壮丽史诗，也是人类历史上伟大的社会进程之一。本书共分为5个章节，以中国改革开放所走过的宏伟而又艰辛的历程为主要线索，真实记录改革开放以来中国社会所发生的重大事件，紧扣改革开放40年间政治经济领域</t>
  </si>
  <si>
    <t>未来十年的改革发展战略</t>
  </si>
  <si>
    <t>刘学军主编</t>
  </si>
  <si>
    <t>第一章全面深化改革在四个全面战略布局的地位和作用中国改革向何处去吴敬琏第二章全面深化改革以来的成效和经验深化制度改革才能解决增长与转型两难田国强第三章未来全面深化改革的推进目标和重点第四章如何增强改革的系统性、协同性和改革的整体效益第五章十八大以来地方改</t>
  </si>
  <si>
    <t>文化境遇与历史时空：马克思主义学说在中国：18991923</t>
  </si>
  <si>
    <t>王昌英著</t>
  </si>
  <si>
    <t>厦门大学出版社</t>
  </si>
  <si>
    <t>本书是张维为主编的“中国话语讲义丛书”的一种。马克思主义中国化，是20世纪30年代至今对中国乃至世界产生了重大影响的思想理论和实践运动。在领导中国革命和建设的过程中，中国共产党人既反对忽视理论的经验主义或机会主义，对各种思想理论资源保持有选择的开放态度，同时</t>
  </si>
  <si>
    <t>我们的自信：大道之行的骨气与底气</t>
  </si>
  <si>
    <t>170多年追寻与探索的奋斗之旅，近百年来马克思主义中国化时代化大众化的发展历程，70年探索人类更好社会制度的苦难辉煌，跨越五千年长跑擎起的精神之火，始终是我们最深厚的自信。新的历史坐标，新的长征起点，我们又将怎样充分展示我们的自信以实现中华民族的伟大复兴？本Ê</t>
  </si>
  <si>
    <t>我与改革开放同行</t>
  </si>
  <si>
    <t>这是一个学者与改革开放互动的个体历史记录。作者从学者的视角，以个人自述的形式，围绕“与改革开放同行”这一主题，较为详细介绍了在中国改革开放时代所面临的各种重大问题以及作者是怎样分析和回答这些问题，又是怎样转化成思想和改革建议，从而发挥其思想库作用的过程。</t>
  </si>
  <si>
    <t>新常态：全面深化改革的战略布局：中国发展动态：2014</t>
  </si>
  <si>
    <t>北京大学法治研究中心编著</t>
  </si>
  <si>
    <t>党的十八大以来的5年，是中国发展进程中极不平凡的5年，北京大学法治研究中心以2012年中国进入新时代为起点，以智库报告的方式编辑“中国发展动态”(20122016)，客观记录这5年中国发展改革实况，完整呈现十八大以来的5年中国的发展历程。本书是丛书第3本，记录整理了2014年</t>
  </si>
  <si>
    <t>中央及地方政府各机构、部门工作者，国有企业高层领导者，高等院校政法类专业师生</t>
  </si>
  <si>
    <t>新时代中国特色社会主义的理论成果</t>
  </si>
  <si>
    <t>党的十九大最重要的贡献，就是提出习近平新时代中国特色社会主义思想，并将此确立为党与时俱进的指导思想。习近平新时代中国特色社会主义思想是马克思主义中国化的最新理论成果，为全党全国人民在新时代坚持和发展中国特色社会主义、实现中华民族伟大复兴中国梦而奋斗提供了</t>
  </si>
  <si>
    <t>政府和企事业单位党政工作者，国际政治、国际共运、马克思主义理论及相关领域的学者、研究人员，理论宣传工作者，大专院校相关专业师生</t>
  </si>
  <si>
    <t>新时期改革逻辑论</t>
  </si>
  <si>
    <t>高尚全著</t>
  </si>
  <si>
    <t>党的十八大以来，中国的改革事业进入到了新的阶段，以习近平同志为总书记的新的党中央领导集体执政2年来，在经济、政治、文化、社会以及生态文明等领域的改革都在短时间内取得了较大的成效，成绩令人鼓舞，但改革不是一蹴而就的，仍然有许多问题需要深入探讨。《十八大以后</t>
  </si>
  <si>
    <t>新时期政治理论新探索</t>
  </si>
  <si>
    <t>王俊拴著</t>
  </si>
  <si>
    <t>本书对改革开放以来中国政治发展的有关问题进行了初步的探究，内容分为“总论”“政党与政党制度研究”“国家政治制度研究”“公民政治参与研究”“政治观念研究”五部分。</t>
  </si>
  <si>
    <t>学习马克思主义中国化最新成果</t>
  </si>
  <si>
    <t>本书是中共中央党校常务副校长何毅亭写的理论文章汇编，一共包括25篇文章，都是2013年9月底何毅亭到中共中央党校担任常务副校长以后撰写的，都在《人民日报》《光明日报》《学习时报》等报刊公开发表过，内容涵盖了经济建设、政治建设、文化建设、社会建设、生态文明建设和</t>
  </si>
  <si>
    <t>9787010207629</t>
  </si>
  <si>
    <t>学习新思想</t>
  </si>
  <si>
    <t>冯俊著</t>
  </si>
  <si>
    <t>新时代中国特色社会主义思想在坚持马克思主义基本原理的基础上, 保持和发扬马克思主义政党与时俱进的理论品格, 勇于推进实践基础上的理论创新, 以更宽广的视野、更长远的眼光来思考和把握国家改革发展所面临的一系列重大战略问题, 在理论上拓展了新视野、作出了新概括。新时代中国特色社会主义思想覆盖改革发展稳定、内政外交国防、治党治国治军方方面面, 形成了一个逻辑严密、内涵丰富、思想深邃的科学理论体系。 本书从坚持和发展中国特色社会主义、新时代新担当、将改革开放进行到底、新的伟大工程、“不忘初心、牢记使命”、信仰·信</t>
  </si>
  <si>
    <t>再造文明：马克思主义与中国</t>
  </si>
  <si>
    <t>吴新文著</t>
  </si>
  <si>
    <t>政治合法性资源的生命周期理论</t>
  </si>
  <si>
    <t>徐亮著</t>
  </si>
  <si>
    <t>本书对政治学基础理论中的合法性问题进行了深入的研究，提出了合法性资源的“生命周期”的全新命题。全书主要描述了政治合法性资源的生命周期一般理论框架、承载主体、构成、内涵、特点，并借鉴其他学科提出了合法性资源的生成模型。在此基础上，提出了外部干预的影响、资源</t>
  </si>
  <si>
    <t>政治建设：加强民主政治制度建设 塑造民主政治中国版</t>
  </si>
  <si>
    <t>本书汇集了几十位重量级专家关于政治建设研究的最新成果。包括改革开放以来中国政治体制改革的回顾及展望、中国共产党的执政能力建设、人民代表大会制度、社会主义协商民主制度、基层民主制度、依法治国、行政体制改革、权力运行制约和监督体系、爱国统一战线等内容。全书力</t>
  </si>
  <si>
    <t>政治建设与政治体制改革</t>
  </si>
  <si>
    <t>刘峰，于军编</t>
  </si>
  <si>
    <t>本书为国家行政学院专题教材之一，由国家行政学院政治学教研部编写，系统的介绍了我国政治建设与政治体制改革的情况等。</t>
  </si>
  <si>
    <t>治理现代化视野中的中国改革</t>
  </si>
  <si>
    <t>李海青著</t>
  </si>
  <si>
    <t>本书从治理现代化的角度较为系统深入地分析全面深化阶段中国改革各领域的问题、难点以及改革的思路趋势。全面从严治党部分主要围绕如何进一步推进党科学执政、民主执政与依法执政而展开。经济方面主要强调保障公民经济权利以推进经济发展方式转变。政治方面主要强调政治体制</t>
  </si>
  <si>
    <t>中国的改革哲学</t>
  </si>
  <si>
    <t>李拯著</t>
  </si>
  <si>
    <t>理解中国改革，经济学解释可谓汗牛充栋，但人们往往忽视了文化对于中国改革成功的重要意义。中国改革走过40年，现在确实到了总结中国改革的哲学观念的时候了。中国不惧怕并且擅长驾驭“混合体制”，这与中国历史上一脉相承的中庸哲学和混合智慧存在重要关系。本书的使命，就</t>
  </si>
  <si>
    <t>9787208154179</t>
  </si>
  <si>
    <t>中国发展展望</t>
  </si>
  <si>
    <t>潘英丽主编</t>
  </si>
  <si>
    <t>本书主要包括年度主题、发展评论、研究报告、安泰问政、经济学与政策研究。</t>
  </si>
  <si>
    <t>中国该如何深化改革：IMF的国际视角</t>
  </si>
  <si>
    <t>林卫基，(奥)任志清，(德)席睿德编著</t>
  </si>
  <si>
    <t>该书聚焦我国经济转型中的关键问题，例如税收政策与税收征管、社保改革、国企改革、财政政策的中期支出框架、何消减地方政府债务、资本账户开放和人民币国际化等。多位国际货币国际货币基金组织的专家对解决上述问题提出了政策建议，向读者阐明了中国正在通过政策框架建设，</t>
  </si>
  <si>
    <t>中国改革大逻辑</t>
  </si>
  <si>
    <t>本书将马克思主义理论与中国40年改革开放实践相结合，围绕中国改革的本质、目标、方法、战略及路径等理论问题，进行深入的逻辑论证，回答中国当代为什么要改革、如何改革、改革什么、动力和共识何在、社会主义与市场经济如何结合、改革为什么只有进行时没有完成时等问题。该</t>
  </si>
  <si>
    <t>中国改革大趋势</t>
  </si>
  <si>
    <t>刘伟主编</t>
  </si>
  <si>
    <t>本选题直击中国新时代的改革，解读当前改革亟需解决的重大问题和改革的最主要的趋势。内容包括：中国改革评述，中国改革十大趋势之面对风险积聚，金融改革怎么改？面对“市场焦虑”，企业改革怎么改？面对“创新激战”，供给侧改革怎么改？面对“一刀切”质疑，“生态巩固战</t>
  </si>
  <si>
    <t>对中国发展和改革感兴趣的读者</t>
  </si>
  <si>
    <t>中国改革开放40年：回顾与思考</t>
  </si>
  <si>
    <t>作为改革开放的亲历者和相关决策的制定者及实施者，作者回顾和梳理了中国改革开放40年的成就、经验和教训，为即将开启的新的改革探索积累了更多的可供借鉴的经验，在理论和实践上不断丰富中国特色社会主义。全书概括了40年改革开放实践取得的伟大成就，探索出促使中国的改革</t>
  </si>
  <si>
    <t>中国改革开放的历史起源</t>
  </si>
  <si>
    <t>胡安全，宋曲霞著</t>
  </si>
  <si>
    <t>书稿主要探讨改革开放的历史源头和历史缘由问题，即：一方面要探寻改革开放的历史渊源；另一方面要探究改革开放的历史根源。这需要拓展共和国历史的研究视阈，将历史中主流、执政党、国家、政府、中央、中心区、领导人与那些潜流、社会、市场、地方、边缘区、人民大众两个层</t>
  </si>
  <si>
    <t>中国改革开放全景录·浙江卷</t>
  </si>
  <si>
    <t>中共浙江省委党史和文献研究室编著</t>
  </si>
  <si>
    <t>3380.00(全32册)</t>
  </si>
  <si>
    <t>以时间为线，梳理浙江改革开放的基本发展线索。全书力求以翔实的资料和流畅的文笔，通过对浙江改革开放以来重大事件的聚焦和扫描，一幅幅地展现改革开放的全景画卷，向广大读者重现那一幕幕决定浙江前途命运的重大决策和历史场面，使我们得以重温当代浙江的沧桑巨变以及浙江</t>
  </si>
  <si>
    <t>中国公民文化建设的政治逻辑研究</t>
  </si>
  <si>
    <t>尹学朋著</t>
  </si>
  <si>
    <t>“政治文化”作为一种研究范式，应该是西方行为主义革命的产物，它的出现大大拓展了人们研究发展中国家政治制度的视野。人类社会的现代化进程，也是对传统政治文化不断超越，从而为现代化进程不断演进提供新的合法性与合理性支撑的过程。政治文化的超越是辩证的否定过程，既</t>
  </si>
  <si>
    <t>中国共产党与国家建设</t>
  </si>
  <si>
    <t>林尚立著</t>
  </si>
  <si>
    <t>本书为再版，本书将第一版的篇章结构改为章节结构，由原来的四篇二十章压缩为十一章，加上两份经验研究报告。修改后，全书以“中国共产党与国家建设”这个主题贯穿始终，便于读者理解和掌握中国共产党建设国家的理论、战略与实践。从政党与国家建设的角度，对政党与现代国家</t>
  </si>
  <si>
    <t>中国国情报告：第三辑·精准扶贫·社会治理·文化传承</t>
  </si>
  <si>
    <t>中国社会科学院科研局编</t>
  </si>
  <si>
    <t>本书主要内容包括：宁夏永宁县闽宁镇精准扶贫实施与成效评估研究报告、文化扶贫与特困山区跨越式发展、国家治理体系与治理能力现代化背景下基层社会治理的路径与重要作用等。</t>
  </si>
  <si>
    <t>政府相关人员</t>
  </si>
  <si>
    <t>9787010201467</t>
  </si>
  <si>
    <t>中国化马克思主义的理论探索与创新机制</t>
  </si>
  <si>
    <t>本书比较系统地阐述中国化马克思主义理论, 尤其是十八大以来党的理论创新成果的形成与发展、基本内容及其逻辑结构、理论价值与实践意义等。主要从当前的重点问题出发, 分为中国化马克思主义的理论源流、党建探索、话语建构和创新机制四个部分, 对中国化马克思主义理论的历史与逻辑进行梳理与研究, 结构清晰、分析深入, 有一定的创新性和理论及实践意义。</t>
  </si>
  <si>
    <t>马克思主义发展研究中国</t>
  </si>
  <si>
    <t>中国化马克思主义教程</t>
  </si>
  <si>
    <t>郭纯平编著</t>
  </si>
  <si>
    <t>世界图书广东出版公司</t>
  </si>
  <si>
    <t>马克思主义研究人员，党政工作者</t>
  </si>
  <si>
    <t>中国近现代文化与马克思主义中国化</t>
  </si>
  <si>
    <t>朱志敏著</t>
  </si>
  <si>
    <t>本书以中国近现代文化与马克思主义中国化发展的相关互动为中心，探讨在马克思主义传入中国历程中知识分子的生存状态与价值选择、社会思潮发展变化导致文化嬗变与选择马克思主义的原因、中国共产党的文化创新与中国文化的发展进步、新中国的政治创新理论创新科技创新成就与价</t>
  </si>
  <si>
    <t>中国近现代史、马克思主义中国化、中共党史和思想文化史、当代中国文化发展研究与教学的学者、教师；广大读者</t>
  </si>
  <si>
    <t>9787010198729</t>
  </si>
  <si>
    <t>中国马克思主义理论与实践的新发展</t>
  </si>
  <si>
    <t>阎启英主编</t>
  </si>
  <si>
    <t>486.00</t>
  </si>
  <si>
    <t>中国共产党第十九次全国代表大会提出, 中国特色社会主义进入了新时代, 这是我国发展新的历史方位。为深入研究和宣传会议精神, 本书以报告为依据, 结合党的十八大以来党中央治国理政的伟大实践, 围绕十个对于新时代坚持和发展中国特色社会主义具有方向性、根本性、全局性、战略性意义的重大理论和实践问题, 深入阐述了其理论内涵、历史意义、实践路径和要求。全书约160万字, 较系统地反映了理论界关于上述问题的研究成果, 有利于统一思想、凝聚力量, 进一步深化相关问题研究, 为推动新时代中国特色社会主义实践的发展提供理论</t>
  </si>
  <si>
    <t>相关理论工作者、党政干部</t>
  </si>
  <si>
    <t>中国马克思主义社会发展理论研究</t>
  </si>
  <si>
    <t>尹保华著</t>
  </si>
  <si>
    <t>本书内容分为五大块，即中国马克思主义社会发展理论的理论基础及思想来源，中国马克思主义社会发展理论产生与发展的社会背景，中国马克思主义社会发展理论的主要内容，中国马克思主义社会发展理论的基本特征，中国马克思主义社会发展理论的理论价值与实践价值。</t>
  </si>
  <si>
    <t>9787040494822</t>
  </si>
  <si>
    <t>中国马克思主义与当代</t>
  </si>
  <si>
    <t>《中国马克思主义与当代》编写组编</t>
  </si>
  <si>
    <t>23.00</t>
  </si>
  <si>
    <t>本书是博士研究生思想政治理论课必修课使用的教学大纲, 是中央马克思主义理论研究和建设工程重点教材, 是供全国高校博士研究生使用的通用教材。《中国马克思主义与当代》教学大纲于2012年出版后, 课题组于2013年进行了修订。2015年1月至6月, 为全面贯彻落实习近平总书记系列重要讲话精神, 推动党的十八届三中、四中全会精神进教材、进课堂、进头脑, 体现上次修订以来中国特色社会主义理论和实践的创新成果, 体现马克思主义中国化研究的新进展, 中宣部、教育部组织课题组在广泛调研的基础上, 对教学大纲进行了修订。</t>
  </si>
  <si>
    <t>博士研究生思想政治理论课必修课</t>
  </si>
  <si>
    <t>9787208126466</t>
  </si>
  <si>
    <t>中国三部曲</t>
  </si>
  <si>
    <t>张维为著</t>
  </si>
  <si>
    <t>本书包含《中国触动》、《中国震撼》、《中国超越》三个分册。</t>
  </si>
  <si>
    <t>本书适用于中国发展模式研究人员</t>
  </si>
  <si>
    <t>中国特色社会主义政治建设：以人民为主体的中国政治发展之路</t>
  </si>
  <si>
    <t>辛向阳编著</t>
  </si>
  <si>
    <t>本书诠释了中国特色社会主义政治发展道路的丰富内涵，指出了中国特色社会主义政治发展道路的无比优越性及其美好前景。</t>
  </si>
  <si>
    <t>9787506088787</t>
  </si>
  <si>
    <t>重建中国社会</t>
  </si>
  <si>
    <t>郑永年著</t>
  </si>
  <si>
    <t>本书针对目前我国社会所面临的问题，讨论社会秩序重建问题。内容包括：我国社会可能要面临失序状态、对问题的诊断、为什么社会失去了秩序、改革和重建社会、抓住重建社会的战略机遇期。</t>
  </si>
  <si>
    <t>本书适用于体制改革研究人员</t>
  </si>
  <si>
    <t>走向时代深处的马克思主义</t>
  </si>
  <si>
    <t>秦龙，肖唤元，高健著</t>
  </si>
  <si>
    <t>本书分马克思共同体思想、马克思主义意识形态理论、马克思人的尊严思想和马克思主义社会治理思想四个专题阐释马克思主义理论及其与当代中国实践相结合的问题，通过对这四个专题的分析来诠释马克思主义理论的科学性、革命性和实践性，进一步推进马克思主义的中国化、时代化、</t>
  </si>
  <si>
    <t>各高等院校、科研院所、党校等马克思主义理论教育和研究机构的师生</t>
  </si>
  <si>
    <t>做改革实干家</t>
  </si>
  <si>
    <t>傅同瑾主编</t>
  </si>
  <si>
    <t>办好中国的事情，关键在党。全面深化改革要求广大党员干部做改革的实干家，有投身全面改革的积极性主动性创造性，敢于担当、攻坚克难，同心协力推进国家治理现代化。本书共分八章，从不同方面讲述了党员干部如何做一名合格的改革实干家。</t>
  </si>
  <si>
    <t>D60</t>
  </si>
  <si>
    <t>习近平新时代中国特色社会主义思想学习纲要</t>
  </si>
  <si>
    <t>学习贯彻习近平新时代中国特色社会主义思想是全党全国的首要政治任务。经党中央批准，为推动进一步兴起学习贯彻习近平新时代中国特色社会主义思想新高潮，更加自觉用这一思想武装头脑、指导实践、推动工作，中央宣传部组织编写了《习近平新时代中国特色社会主义思想学习纲要</t>
  </si>
  <si>
    <t>“一带一路”与未来中国</t>
  </si>
  <si>
    <t>徐希燕等著</t>
  </si>
  <si>
    <t>该书阐述了我国实施“一带一路”战略的战略意义，以及与周边国家的发展、安全等问题，对我国实施“一带一路”提出了一些有价值的思路和建议，该书比较系统地阐述了“一带一路”的背景与战略意义、“一带一路”战略布局、“一带一路”与国际协同发展、“一带一路”与国内各省</t>
  </si>
  <si>
    <t>百年变局</t>
  </si>
  <si>
    <t>王文著</t>
  </si>
  <si>
    <t>2018年6月，习近平总书记在中央外事工作会议上提出了“当今世界正处于百年未有之大变局”这一论断，准确研判了世界变化的大趋势。“百年未有之大变局”，是以习近平同志为核心的党中央基于对世界大势的敏锐洞察和深刻分析，作出的一个重大判断。习近平总书记是在什么背景和Ò</t>
  </si>
  <si>
    <t>百年大变局</t>
  </si>
  <si>
    <t>严文斌主编</t>
  </si>
  <si>
    <t>本书是参考消息报社记者采访海内外知名专家学者的文章集结，集纳了《参考消息》自2017至2019年的三大融媒专题报道：“世界百年大变局纵横谈”(刊于2019年3月18日至4月11日)、“世界之问的中国答案”(刊于2017年9月18日至29日)、“世界之变与强国之道”(刊于2018年3月5日至23</t>
  </si>
  <si>
    <t>大国担当</t>
  </si>
  <si>
    <t>王义桅著</t>
  </si>
  <si>
    <t>中国的发展，关键在于中国人民在中国共产党领导下，走出了一条适合中国国情的发展道路。面对全球增长动能不足、经济发展失衡等问题，中国提供了融入全球化、适应全球化的方案，“命运共同体”的价值观以及“一带一路”战略。本书从经济增长模式、共赢合作模式、合理治理模式</t>
  </si>
  <si>
    <t>发展战略研究人员</t>
  </si>
  <si>
    <t>大国之治：理解“十三五”时期国家战略</t>
  </si>
  <si>
    <t>胡鞍钢主编</t>
  </si>
  <si>
    <t>国家治理能力就是实现国家治理目标的实际能力。中国国家治理现代化最显著的特色之一，采取了“两只手”，其中五年规划是最有效的治理国家的手段，也是实现全面建成小康社会的宏伟蓝图和行动纲领的有效途径。本书介绍国家治理与规划手段及方法，分别介绍科技、教育、社会、生</t>
  </si>
  <si>
    <t>9787218107387</t>
  </si>
  <si>
    <t>大战略</t>
  </si>
  <si>
    <t>公方彬著</t>
  </si>
  <si>
    <t>本书围绕中国的内政外交，畅谈国家崛起的大战略，是一本对国家发展路径有重大指导意义的思想类著作。收录《参与大国博弈的中国需要结盟》《崛起的中国需要创新外交理论与国际关系准则》《国家力量支撑不起膨胀的民族心理》等文章。</t>
  </si>
  <si>
    <t>本书适用于国家战略研究人员</t>
  </si>
  <si>
    <t>道义现实主义与中国的崛起战略</t>
  </si>
  <si>
    <t>阎学通，张旗编著</t>
  </si>
  <si>
    <t>道义现实主义理论则通过借鉴中国传统政治思想强调物质和观念结合的观念，发展出结合客观利益与领导者观念的二元论理论。该书汇集了阎学通教授近两三年内对国际秩序变革、中国外交发展、中美关系等议题的而观察与思考，是一部适合决策者、研究者和普通大众理解国际秩序基本问</t>
  </si>
  <si>
    <t>读懂新时代</t>
  </si>
  <si>
    <t>为统一思想、提高认识，特邀请中央党校校委委员、副教育长兼科研部主任韩庆祥教授对新时代习近平中国特色社会主义思想进行深入解读。本书以马克思主义基本原理为方法，着眼于中国正在进行的伟大事业，站在大国成为强国的历史方位上整体把握新时代思想，对历史新变革、时代新</t>
  </si>
  <si>
    <t>构建中国大战略的框架：国家实力、战略观念与国际制度</t>
  </si>
  <si>
    <t>门洪华著</t>
  </si>
  <si>
    <t>本书以中国崛起为契机，以国家战略资源的评估为开端，着重进行战略能力的评估、战略导向的选择、战略目标的确立、战略内容的谋划、战略手段的实施，以此为主线确立了以积极参与为底色、以融入—参与—塑造为支柱的中国大战略框架，并从国家利益拓展、塑造国际秩序等不同侧面</t>
  </si>
  <si>
    <t>贯彻落实五大发展理念</t>
  </si>
  <si>
    <t>杨宏伟主编</t>
  </si>
  <si>
    <t>党的十八届五中全会提出了“创新、协调、绿色、开放、共享”五大发展理念，这是以习近平同志为核心的党中央在全面建成小康社会的战略决胜期，面向“两个一百年”和中华民族伟大复兴“中国梦”的奋斗目标、立足中国发展新常态，在事关中国未来的发展理念上的又一创举。五大发</t>
  </si>
  <si>
    <t>贯彻落实习近平新时代中国特色社会主义思想在改革发展稳定中攻坚克难案例·党的建设</t>
  </si>
  <si>
    <t>中共中央组织部组织编写</t>
  </si>
  <si>
    <t>按照习近平总书记批示要求，中共中央组织部组织编写了贯彻落实习近平新时代中国特色社会主义思想在改革发展稳定中攻坚克难案例丛书。本书是该案例丛书中的一种，由中共中央组织部牵头，中央纪委国家监委机关、中央统战部、中央党建工作领导小组秘书组、教育部、中国科协、北</t>
  </si>
  <si>
    <t>贯彻落实习近平新时代中国特色社会主义思想在改革发展稳定中攻坚克难案例·防范化解重大风险</t>
  </si>
  <si>
    <t>按照习近平总书记批示要求，中共中央组织部组织编写了贯彻落实习近平新时代中国特色社会主义思想在改革发展稳定中攻坚克难案例丛书。本书是该案例丛书中的一种，由中央国安办牵头，中央宣传部、中央政法委、外交部、国家发展改革委、科技部、公安部、民政部、财政部、商务部</t>
  </si>
  <si>
    <t>贯彻落实习近平新时代中国特色社会主义思想在改革发展稳定中攻坚克难案例·经济建设</t>
  </si>
  <si>
    <t>按照习近平总书记批示要求，中共中央组织部组织编写了贯彻落实习近平新时代中国特色社会主义思想在改革发展稳定中攻坚克难案例丛书。本书是该案例丛书中的一种，由中央统战部牵头，中央编办、全国人大常委会办公厅、全国政协办公厅、司法部、复旦大学等参与，包括巩固基层政</t>
  </si>
  <si>
    <t>贯彻落实习近平新时代中国特色社会主义思想在改革发展稳定中攻坚克难案例·社会建设</t>
  </si>
  <si>
    <t>按照习近平总书记批示要求，中共中央组织部组织编写了贯彻落实习近平新时代中国特色社会主义思想在改革发展稳定中攻坚克难案例丛书。本书是该案例丛书中的一种，由民族部牵头，中央政法委、教育部、财政部、人力资源社会保障部、住房城乡建设部、国家卫生健康委、国家医保局</t>
  </si>
  <si>
    <t>贯彻落实习近平新时代中国特色社会主义思想在改革发展稳定中攻坚克难案例·文化建设</t>
  </si>
  <si>
    <t>按照习近平总书记批示要求，中共中央组织部组织编写了贯彻落实习近平新时代中国特色社会主义思想在改革发展稳定中攻坚克难案例丛书。本书是该案例丛书中的一种，由中央宣传部牵头，教育部、文化和旅游部、国家广播电视总局、南开大学等参与，包括牢牢掌握意识形态工作领导权</t>
  </si>
  <si>
    <t>贯彻落实习近平新时代中国特色社会主义思想在改革发展稳定中攻坚克难案例·政治建设</t>
  </si>
  <si>
    <t>按照习近平总书记批示要求，中共中央组织部组织编写了贯彻落实习近平新时代中国特色社会主义思想在改革发展稳定中攻坚克难案例丛书。本书是该案例丛书中的一种，由中央财办牵头，中央改革办、中央军民融合办、国家发展改革委、科技部、工业和信息化部、财政部、住房城乡建设</t>
  </si>
  <si>
    <t>贯彻落实习近平新时代中国特色社会主义思想在改革发展稳定中攻坚克难案例提要</t>
  </si>
  <si>
    <t>为深入学习贯彻习近平新时代中国特色社会主义思想，提高干部攻坚克难本领，精准施治干部不敢为不会为，经党中央批准，中共中央组织部组织有关部门出版《贯彻落实习近平新时代中国特色社会主义思想在改革发展稳定中攻坚克难案例》丛书，分专题分领域选编了一批党的十八大以来</t>
  </si>
  <si>
    <t>和平发展论</t>
  </si>
  <si>
    <t>张笑宇著</t>
  </si>
  <si>
    <t>本书系统梳理了从晚清到民国再到中华人民共和国成立，以及之后的改革开放后中国的外交政策及经济发展和强国之路，认为中国一向主张的“和平发展”的理念是中国确立国际地位之根本。本书共分12章，分别是：百年求索：发展道路的历史探索与现实选择；千年难题：和平发展与崛起</t>
  </si>
  <si>
    <t>和平发展研究人员</t>
  </si>
  <si>
    <t>坚定中国特色社会主义的“四个自信”</t>
  </si>
  <si>
    <t>马云志主编</t>
  </si>
  <si>
    <t>习近平总书记在庆祝中国共产党成立95周年的大会上的讲话中明确指出：“坚持不忘初心、继续前进，就要坚持中国特色社会主义道路自信、理论自信、制度自信、文化自信，坚持党的基本路线不动摇，不断把中国特色社会主义伟大事业推向前进。”中国特色社会主义“四个自信”是党领</t>
  </si>
  <si>
    <t>艰难的复兴：中国21世纪国际战略</t>
  </si>
  <si>
    <t>周天勇等著</t>
  </si>
  <si>
    <t>本书的作者想客观和中立地研究和描述中国未来的国际关系，特别是与美国的关系趋势。其中关于中国未来内部的风险，特别是人口减少和结构老龄化面临的挑战，以及价值理念的孤立性，还有关于美国长期发展的衰势等，这样的对双方非合作博弈的探讨，往往对形成正确的决策或者趋于</t>
  </si>
  <si>
    <t>解码新时代中国特色社会主义</t>
  </si>
  <si>
    <t>章忠民等著</t>
  </si>
  <si>
    <t>本书以马克思主义的整体性原则和方法论为依托，从时间逻辑、空间逻辑、理论逻辑、实践逻辑和世界意义五个方面展开分析，全面“解码”新时代中国特色社会主义。习近平新时代中国特色社会主义思想的提出，意味着中国特色社会主义发展进入全新阶段、国际共产主义运动在世界范围</t>
  </si>
  <si>
    <t>冷战后世界秩序与中国的发展</t>
  </si>
  <si>
    <t>李滨著</t>
  </si>
  <si>
    <t>本书汇集了当下中国在政治、经济、历史、军事领域最知名的专家学者及研究会十余人的作品，以“新局势——全球化新阶段来临”“新产业——中国的创新发展实践”“新治理——互联网时代的社群关系”“新范式——历史视野与人文观察”等四个角度，论述了世界新秩序与中国发展的</t>
  </si>
  <si>
    <t>发展战略研究人员，国际关系研究人员</t>
  </si>
  <si>
    <t>刘少奇与探索新中国之路：19491956</t>
  </si>
  <si>
    <t>林蕴晖著</t>
  </si>
  <si>
    <t>本书主要论述了刘少奇对新中国道路的探索。把资本主义剥削与封建剥削严格区别开来，充分估计在人民民主政权的条件下，资本主义发展对新民主主义建设的积极作用；把农村两极分化的出现、资本主义的发展，看成是新民主主义社会不可避免的必然现象，对社会生产力的发展是有利的</t>
  </si>
  <si>
    <t>强国长征路：百国调研归来看中华复兴与世界未来</t>
  </si>
  <si>
    <t>本书结合作者走访调研近百国的经历与体验，从全球“从未有过之大变局”讲起，分析中美博弈长期“斗而不破”的趋势，阐述中国跨越诸多陷阱的艰巨性，解剖“一带一路”的细节与未来脉络，论证全球治理对中国走向世界的“成人礼”意义，提炼亲历诸多强国崛起的经验，最后畅想人</t>
  </si>
  <si>
    <t>全球治理的中国担当</t>
  </si>
  <si>
    <t>靳诺著</t>
  </si>
  <si>
    <t>本书由人民大学党委书记靳诺、教授王义桅领衔创作，人民大学教授金灿荣、刘元春、杨光斌、秦宣等10位作者参与，从全球治理的逻辑起点、全球治理的历史演变、全球治理的时代命题、全球治理的理论体系、全球治理的中国逻辑、全球治理的中国维度、全球治理的中国智慧、全球治理</t>
  </si>
  <si>
    <t>全球治理的中国角色</t>
  </si>
  <si>
    <t>庞中英著</t>
  </si>
  <si>
    <t>中国在全球治理中到底扮演什么角色？这是中国参与全球治理面对的首要问题。本书围绕以下四个方面对这一问题探究：1945年以来中国在全球治理机构的历史、现在中国与全球治理机构之间的关系、中国在全球治理中的领导机构(诸如联合国安理会和G20等)中的作用，以及中国对未来全Ç</t>
  </si>
  <si>
    <t>社会政策实施、基层创新与治理精细化</t>
  </si>
  <si>
    <t>李晓燕著</t>
  </si>
  <si>
    <t>从社会政策的视角来研究基层治理及基层治理精细化的学术专著, 初步构建了一个基层治理精细化的社会政策学路径。作为社会治理的一部分, 基层治理与社会政策有着密切的、本质的联系, 正如D区创建“幸福社区”的目的就是: 民众幸福是目的。人的终极目标是幸福, 社会的终极目标是民众幸福。只有通过发展社会政策, 增进基层民众的民生福祉, 才能从根本上实现有效的基层治理, 推进基层治理体系和治理能力现代化。</t>
  </si>
  <si>
    <t>地方政府政策研究者</t>
  </si>
  <si>
    <t>社会主义“有点潮”</t>
  </si>
  <si>
    <t>《社会主义“有点潮”》节目组编写</t>
  </si>
  <si>
    <t>本书以马克思主义理论为依据，以追寻社会主义发展进程为问题引导，从“乌托邦是座什么岛“《共产党宣言》是本什么书？”“阿芙乐尔号为什么开炮？”“南湖红船为什么能破浪前行？”“中国特色社会主义特在哪？”“中国梦是什么梦？”等6个方面为切入点，以标志性事件为线索£</t>
  </si>
  <si>
    <t>深入学习贯彻习近平新时代中国特色社会主义思想</t>
  </si>
  <si>
    <t>“深入学习贯彻习近平新时代中国特色社会主义思想”是“十九大”后人民日报开设的重要栏目，主要刊发省部级以上领导干部和专家学者的深入学习贯彻习近平新时代中国特色社会主义思想的重要理论文章，如浙江省委书记车俊的《当好“红船精神”守护者传承者践行者》、湖北省委书</t>
  </si>
  <si>
    <t>问计2016：党员干部关注的十大热点问题</t>
  </si>
  <si>
    <t>本书收录人民日报、光明日报、求是杂志等报刊上发表的相关文章，从热点关注、专家观点、深度解读、资料链接等方面对党员干部最关注的社会保障、收入分配、教育改革、住房保障、医疗改革、反腐倡廉、环境治理等10个热点问题进行了分析和探索，是一本值得党员干部参考借鉴的知</t>
  </si>
  <si>
    <t>习近平新时代中国特色社会主义思想基本问题（精）</t>
  </si>
  <si>
    <t>中共中央党校（国家行政学院） 著</t>
  </si>
  <si>
    <t>为进一步把学习贯彻习近平新时代中国特色社会主义思想引向深入，中共中央党校（国家行政学院）组织编写了 《习近平新时代中国特色社会主义思想基本问题》一书，近日由人民出版社、中共中央党校出版社联合出版，面向全 国公开发行。 全书共 17 章，38 万余字。在全面准确把握习近平新时代中国特色社会主义思想的基础上，本书编写突出了两个方 面：一是着力阐明这一思想中具有基础性、起“四梁八柱”作用的基本问题，深刻揭示这一思想的立论基础、时代背 景、主题主线、历史贡献，以及新时代坚持和发展中国特色社会主义的根本立场、本质特征、总体布局、战略安排、 根本动力、重要保障、政治保证等，以更好地展示习近平新时代中国特色社会主义思想的基本脉络。二是着力阐明这 一思想的原创性贡献，在充分吸收理论界已有研究成果的基础上，着重从学理上对这一思想的原创性重大观点和论断 进行深入研究阐释，从理论源流、历史脉络、实践成效、国际比较等角度，把创新之所在、内在之意蕴讲清楚说明白。 本书展示了习近平新时代中国特色社会主义思想的丰富内涵，突出了对这一思想包括的基本问题的学理阐释，结 构清晰、观点鲜明、论证严谨，是广大党员干部深入学习领会习近平新时代中国特色社会主义思想的重要辅助读物， 为全国党校（行政学院）系统深入开展党的理论教育和党性教育提供了基本教材。</t>
  </si>
  <si>
    <t>新时代 新思想 新征程</t>
  </si>
  <si>
    <t>本书稿较全面系统地反映了习近平新时代中国特色社会主义思想的主要内容、历史地位和指导意义。全书语言活泼，写作规范，条理清晰，表述准确，特色鲜明。对中国特色社会主义新时代的时代内涵和重大意义、习近平新时代中国特色社会主义思想的科学内涵和历史地位、全面建设社会</t>
  </si>
  <si>
    <t>新时代的中国与世界：2019年9月</t>
  </si>
  <si>
    <t>中华人民共和国国务院新闻办公室</t>
  </si>
  <si>
    <t>本书内容包括: 中国走出一条符合国情的发展道路 ; 中国的发展是世界的机遇 ; 建设繁荣美好世界是各国人民的共同梦想 ; 中国为建设更加美好的世界贡献力量。</t>
  </si>
  <si>
    <t>新时代治国理政思想与马克思主义中国化</t>
  </si>
  <si>
    <t>《新时代治国理政思想与马克思主义中国化》选编了笔者发表的关于“习近平治国理政思想对马克思主义中国化的推进”“习近平治国理政思想对马克思主义中国化问题的回答”等文章。有些看法与观点曾引起学界的关注。如2018年发表于《当代世界与社会主义》第1期的《新时代马克思Ö</t>
  </si>
  <si>
    <t>9787517709145</t>
  </si>
  <si>
    <t>新时代中国社会保护重点领域改革</t>
  </si>
  <si>
    <t>张来明等著</t>
  </si>
  <si>
    <t>深化社会保护领域的改革, 建立健全社会保护体系, 解决发展过程中的不平衡不充分问题, 是新时代社会保护体系建设的重要任务。本研究结合新时代对社会保护体系的需求, 从社会保护体系改革的意义及改革目标、社会保护与经济增长的关系、收入分配、就业、教育、住房、养老保障、医疗保障、社会救助等不同方面进行了重点研究, 分析了不同领域改革的进展、问题, 提出了相应的改革方向与具体政策建议。</t>
  </si>
  <si>
    <t>新时代中国特色社会主义道路实践与发展</t>
  </si>
  <si>
    <t>周兵著</t>
  </si>
  <si>
    <t>全书系统阐述了新时代中国特色社会主义道路不懈探索的相关理论研究。主要内容包括：新时代中国特色社会主义思想的历史方位、坚持和发展中国特色社会主义、坚定不移全面深化改革、贯彻新发展理念、发展中国特色社会主义文化、加强党的组织体系建设及从严的历史镜鉴。本书对新</t>
  </si>
  <si>
    <t>新思想 新境界</t>
  </si>
  <si>
    <t>《新思想新境界》编写组编</t>
  </si>
  <si>
    <t>该书稿以马克思主义理论为指导，紧扣贯彻落实习近平新时代中国特色社会主义思想和十九大报告精神，分专题论述党的十八大以来以习近平同志为核心的党中央在坚持和发展中国特色社会主义理论体系中所达到的新境界，是帮助广大党员干部学习贯彻落实习近平新时代中国特色社会主义</t>
  </si>
  <si>
    <t>学习进行时：治国理政“大棋局”</t>
  </si>
  <si>
    <t>新华网“学习进行时”工作室编</t>
  </si>
  <si>
    <t>本书主要收录了新华网“学习进行时”专栏公开播发的宣传总书记治国理政新理念新思想新战略的文章。总书记总揽国家发展的时和势，在大局上谋划，从关键处落子，统筹推进“五位一体”总体布局，协调推进“四个全面”战略布局，布下了一盘民族复兴的大棋局！</t>
  </si>
  <si>
    <t>这就是中国 : 走向世界的中国力量</t>
  </si>
  <si>
    <t>本书脱胎于张维为教授在东方卫视的政论节目《这就是中国》，主要取材于他在节目中的演讲。全稿分为中国力量、中国精神、中国价值、中国定力四个部分。中国力量主要是关于中国的经济成就，中国精神主要是关于中国的国家模式，中国价值主要是关于中国在政治问题上的价值取向，</t>
  </si>
  <si>
    <t>相关领域的研究人员</t>
  </si>
  <si>
    <t>政能亮：Ⅲ</t>
  </si>
  <si>
    <t>《政能亮》编委会编</t>
  </si>
  <si>
    <t>政策研究人员</t>
  </si>
  <si>
    <t>政能亮：Ⅳ</t>
  </si>
  <si>
    <t>本书是凤凰网“政能亮”栏目所发文章的一个阶段性合集。“政能亮”作为一个围绕国务政策和时事热点解读的大型政论品牌，以“好政策，亮中国”为基本理念追求，力图用公共视角解读国务会议，用专业操作透析时局变幻，用朴实话语重构政治形象。《政能亮》第四辑主题为“政府应</t>
  </si>
  <si>
    <t>9787119114798</t>
  </si>
  <si>
    <t>中国的国家发展战略</t>
  </si>
  <si>
    <t>国家的发展战略正确与否，对国家的发展进步有着极为重要的作用，也是国家安全战略的基础。中国的发展进步，是建立在正确的国家发展战略基础上的。改革开放以来，中国先后制定了不同层面、不同范围、科学严谨、汇为一体的众多战略。本书对中国的国家发展战略作一带有整体性的</t>
  </si>
  <si>
    <t>中国的和平发展道路</t>
  </si>
  <si>
    <t>张宇燕，冯维江著</t>
  </si>
  <si>
    <t>中国强大了，世界会怎样全书从中国文化的特性开篇，以龙的隐喻对当前中国的行为与道路进行理解，认为中国的发展道路应当是：(1)在对外关系中更倾向于合作导向的一体化；(2)并非、未来也不愿做世界秩序的破坏者或颠覆者，而是倾向于扮演积极的角色来维护现有的世界秩序，以保</t>
  </si>
  <si>
    <t>中国的和平发展道路：历史选择与时代方向</t>
  </si>
  <si>
    <t>杨闯著</t>
  </si>
  <si>
    <t>和平发展道路是中国在经济全球化时代探索出的一条新型发展道路。中国的和平发展道路创造了合作共赢的新模式，打破了“两强相争”“国强必霸”的传统模式。中国是基于自己几千年历史文化传统，通过改革开放，加深对经济全球化本质的认识，特别是21世纪国际关系格局和国际安全</t>
  </si>
  <si>
    <t>中国化与中国崛起：超越东西方的文明进程</t>
  </si>
  <si>
    <t>(美)彼得·J.卡赞斯坦主编</t>
  </si>
  <si>
    <t>本书反对具体和简单分类方法，强调中国化是多元多维的文明进程。中国化过程表明，中华文明与其他文明一样，对于各种社会和政治进程是开放的，这些进程将各种不同民族和不同文明实践汇聚到一起。强调复杂过程和政治实践，多元多维过程和政治实践将东西方文明汇聚在了一起。卡</t>
  </si>
  <si>
    <t>中国崛起的奥秘：财富论</t>
  </si>
  <si>
    <t>傅海棠论述</t>
  </si>
  <si>
    <t>本书剖析了西方传统经济学的明显漏洞，并指明西方经济学无法较好指导中国经济的发展。中国有自己的经济运行特征，在用自己的方式管理经济，并取得了举世瞩目的经济成就。本书作者认为中国崛起的奥秘在于四个支柱和一个核心，即强大的政府、正确的道路、勤劳的人民、自主的货</t>
  </si>
  <si>
    <t>中国人，你要自信</t>
  </si>
  <si>
    <t>《中国人，你要自信》是张维为教授构建“中国话语”、呼吁“中国自信”的演讲辑录，收录他在国内外重要场合的演讲。背后一致的关怀在于，张维为教授看到，中国发生了真正的“崛起”故事。但在国际、国内话语中，存在对中国崛起的不了解、误读、与事实不符的贬低。作者基于自</t>
  </si>
  <si>
    <t>国家公务员、国家企事业单位员工，关注中国发展及民生问题的读者</t>
  </si>
  <si>
    <t>中国特色社会主义公平正义理论与实践</t>
  </si>
  <si>
    <t>王晓青著</t>
  </si>
  <si>
    <t>本书将公平正义置于中国特色社会主义的框架之内，按照社会历史条件、理论基础、主要内容、理论特色和时代价值的逻辑结构对中国特色社会主义公平正义理论做出了比较全面系统的概括和总结。同时依托中国特色社会主义“五位一体”总体布局的内在逻辑，对社会主义经济、政治、文</t>
  </si>
  <si>
    <t>中国特色社会主义研究者</t>
  </si>
  <si>
    <t>中国特色社会主义理论几个问题的思考</t>
  </si>
  <si>
    <t>王希汉著</t>
  </si>
  <si>
    <t>《中国特色社会主义理论几个问题的思考》，以中国特色社会主义理论为研究对象，对与时俱进、科学发展观、和谐社会的构建、执政党的建设等进行思考，对马克思主义理论与中国社会实践相结合形成的几次理论飞跃进行探讨。以纵向的历史发展为线索，关注党的理论的升级创新，重视</t>
  </si>
  <si>
    <t>中国特色社会主义理论体系建设40年</t>
  </si>
  <si>
    <t>阮青主编</t>
  </si>
  <si>
    <t>本书全面回顾改革开放四十年所走过的历史进程，按照历史和逻辑统一的原则，坚持以马克思列宁主义、毛泽东思想为指导，站在当今时代发展的高度，紧紧围绕中国社会发展所面临的“什么是社会主义、怎样建设社会主义”“建设什么样的党、怎样建设党”“实现什么样的发展、怎样发</t>
  </si>
  <si>
    <t>社会主义理论研究者</t>
  </si>
  <si>
    <t>中国特色社会主义与相关“主义”比较研究</t>
  </si>
  <si>
    <t>赵明义等著</t>
  </si>
  <si>
    <t>选题对国内外一些人质疑和否定中国特色社会主义的根本性质，不认为它是社会主义，是其他一些“主义”的错误观点(比如，是“孙中山三民主义的复归”，是“重建新民主主义社会”，是“对经典科学社会主义的背离”，是“中国特色资本主义”、“中国特色民主社会主义”、“中国Ì</t>
  </si>
  <si>
    <t>中国特色社会主义理论研究者</t>
  </si>
  <si>
    <t>中国特色社会主义专题教育教学案例</t>
  </si>
  <si>
    <t>王峰主编</t>
  </si>
  <si>
    <t>本书用改革开放伟大实践中生动、具体、鲜活的案例，深刻阐明中国特色社会主义道路是实现途径，中国特色社会主义理论是行动指南，中国特色社会主义是根本保证，进一步增强中国特色社会主义的道路自信、理论自信、制度自信。</t>
  </si>
  <si>
    <t>教育研究人员</t>
  </si>
  <si>
    <t>9787508665870</t>
  </si>
  <si>
    <t>中国为何不会统治世界</t>
  </si>
  <si>
    <t>(美)孔诰烽(Hofung Hung)著</t>
  </si>
  <si>
    <t>本书作者孔诰烽通过历史学、社会学和政治学的前沿分析，详尽地论述了各种利益竞争和经济现实，从而缓解了所谓的正在阻碍整个全球南部增长的“中国霸权梦” 这一论调。孔诰烽还在书中重点讨论了四个常识性的概念错误：中国作为另外一种经济增长模式将会破坏正统观念；中国强烈地改变了东方和西方的权利关系；中国有能力替代美国成为全球霸权；在2008年金融危机后，中国经济发展将能恢复全世界的财富。</t>
  </si>
  <si>
    <t>9787516178492</t>
  </si>
  <si>
    <t>作为国家与社会沟通方式的政治传播</t>
  </si>
  <si>
    <t>苏颖著</t>
  </si>
  <si>
    <t>本书将政治传播看作国家与社会的沟通方式，而不是自上而下的意志贯彻，从而探讨对于正处于社会转型期的当代中国，如何通过政治传播增强国家谋求社会支持的能力，以弥补政治调整过程中的权威不足。</t>
  </si>
  <si>
    <t>本书适用于政治传播学研究人员</t>
  </si>
  <si>
    <t>D60253</t>
  </si>
  <si>
    <t>中国信心</t>
  </si>
  <si>
    <t>本书分四章，从以习近平同志为核心的党中央坚强领导、中国特色社会主义制度优势、雄厚物质基础、伟大的民族精神等角度选取《人民日报》《求是》杂志等权威媒体发表的理论文章，并附延伸阅读，理论结合实例，阐释中国为什么有信心战胜任何困难，实现伟大复兴中国梦。</t>
  </si>
  <si>
    <t>论睁眼看世界</t>
  </si>
  <si>
    <t>曾彦修著</t>
  </si>
  <si>
    <t>本书是人民出版社社长曾彦修的杂文和政论集。书稿分上下两册，上册主要是杂文和政论，下册主要为回忆和部分视作。作为许多重大历史事件的见证人，作者根据自己的切身感受，联系历史与现实，畅谈自己的人生感悟，尤其是涉及党的历史上的一些重大问题，作为亲历者，其看法无疑</t>
  </si>
  <si>
    <t>党政工作者，文学爱好者</t>
  </si>
  <si>
    <t>为新中国奋斗</t>
  </si>
  <si>
    <t>宋庆龄 著</t>
  </si>
  <si>
    <t>《为新中国奋斗》第一版于1952年人民出版社出版，原书为繁体竖排本。该书收入了宋庆龄从一九二七年至一九五二年间发表的讲演、文章和声明等共六十三篇，这些篇目都是宋庆龄亲自选定的。于一九五二年在陈毅等人的建议下由人民出版社编辑出版，书名由周恩来题写。全书共分五部分，第一部包括作品十一篇，是作者在一九二七年国民党背叛革命后为斥责这个背叛而写的。除一九三一年的一篇外，其余都作于一九二七年七月至九月。第二部包括作品四篇，都是为反对大革命失败后国内的专制统治和保障人民权利而作。第三部包括作品八篇，代表作者对于一九三一年中国被日本侵入后的政治局势的意见和作者在这种局势中所作的促进中国人民一致抗日的努力。第四部包括作品十二篇，除最后二篇外，其余十篇都发表于抗战期间，旨在呼吁团结争取援助。第五部包括作品二十八篇，都是在一九四九年以后发表的，记录了作者为新生的中国寻求打破封锁、投入建设事业、致力福利事业的思想与实践。 为庆祝中华人民共和国成立70周年，新重版重印。本书基本保留了初版的版式风貌，将繁体汉字转为简体汉字，以方便读者阅读。</t>
  </si>
  <si>
    <t>D6053</t>
  </si>
  <si>
    <t>大国战略</t>
  </si>
  <si>
    <t>中国军事文化讲坛主编</t>
  </si>
  <si>
    <t>这是世界视野下，中国所面临的最迫切性挑战，更是以不回避的态度发出最直面的权威声音。国防大学著名教授，畅销书作家金一南携手乔良等一流专家，对大国战略强力发声。大国有战略，高层有布局！</t>
  </si>
  <si>
    <t>改革开放与新时代中国特色社会主义：2018</t>
  </si>
  <si>
    <t>李君如，刘靖北主编</t>
  </si>
  <si>
    <t>本书是第五届中国特色社会主义理论与实践论坛(2018年)论文集，收集了30余位专家学者的研究成果，着重从理论和实践的结合上总结了40年中国改革开放的历史成就和重要经验、基层探索和制度完善，对进一步深化研究习近平新时代中国特色社会主义思想和推进全面深化改革和社会主义</t>
  </si>
  <si>
    <t>政府工作者，相关研究人员</t>
  </si>
  <si>
    <t>理解新时代：理论思考与实践探索</t>
  </si>
  <si>
    <t>蔡昉等著</t>
  </si>
  <si>
    <t>该文集为中共中央党校省部级干部“习近平新时代中国特色社会主义思想”高级研修班(第1期)思想总结，由蔡昉主编。主要围绕新时代如何以习近平思想指导党建、社会治理、经济发展以及文化发展等内容。</t>
  </si>
  <si>
    <t>我们为什么看好中国</t>
  </si>
  <si>
    <t>孙正聿等撰</t>
  </si>
  <si>
    <t>自1978年实行改革开放，中国发生了翻天覆地的变化。近40年间，中国经济飞速发展，中国政治也取得了长足进步，中国作为一个文明型大国全面崛起已是不争事实。回首40年道路历程，回望40年来取得的成就，以及展望未来中国所面临的种种挑战，其意义可谓重大：一是坚定信心，坚定</t>
  </si>
  <si>
    <t>通俗理论读物读者、对国际政治、中国政治感兴趣的大众。</t>
  </si>
  <si>
    <t>以人民为中心的发展：习近平新时代中国特色社会主义思想在北京的生动实践</t>
  </si>
  <si>
    <t>北京市社会科学院编</t>
  </si>
  <si>
    <t>本书是北京市社会科学院在“三报一刊”和“一报一刊”上发表的成果汇编，内容围绕新时代中国特色社会主义思想展开论述，介绍了习近平新时代中国特色社会主义思想的哲学基础和理论精髓、坚决捍卫中国特色社会主义宪法、坚持依法治国、践行新时代党的组织路线等方面内容，还以</t>
  </si>
  <si>
    <t>政府相关部门工作者，政治学、中国政治及相关领域的学者、研究人员，各大院校相关专业师生，对此感兴趣的读者</t>
  </si>
  <si>
    <t>中国特色社会主义基本理论与现实问题探究</t>
  </si>
  <si>
    <t>孔祥云著</t>
  </si>
  <si>
    <t>本选题主要汇集了作者自改革开放后在国内主要报刊杂志上公开发表的有代表性的科研成果，涉及中国特色社会主义道路和理论体系的产生、形成、科学内涵、精神实质，以及高举中国特色社会主义伟大旗帜，建设和发展中国特色社会主义等若干问题。作者坚持马克思主义的立场、观点和</t>
  </si>
  <si>
    <t>D609</t>
  </si>
  <si>
    <t>现代中国多维观察：人民日报评论部文章选粹</t>
  </si>
  <si>
    <t>人民日报社评论部编著</t>
  </si>
  <si>
    <t>孝悌忠信、礼义廉耻、仁者爱人、与人为善、天人合一、道法自然、自强不息等价值观，深深影响着中国人的生活。不了解中国人独特而悠久的精神世界，就很难理解为什么中国能成为世界经济的“引擎”，就很难理解为什么中国人有那么强的民族自信心。本书从八个视角独到分析现代中</t>
  </si>
  <si>
    <t>D609.9</t>
  </si>
  <si>
    <t>现代性与现代中国</t>
  </si>
  <si>
    <t>刘小枫著</t>
  </si>
  <si>
    <t>华东师范大学出版社</t>
  </si>
  <si>
    <t>本书属于刘小枫集。作者具有非常明确的问题意识，其思路是带着中国问题进入西方问题再返回中国问题。二十年前此书初版时，在学界引发极大反响，甚至有人评论说：“本书无疑是刘小枫最具有创造性的著作，他似乎揭开了为所有中国学者所热切关注的现代性的真正本质”。二十年后</t>
  </si>
  <si>
    <t>本书适合社会科学、人文科学的研究者、学习者和爱好者</t>
  </si>
  <si>
    <t>D609.953</t>
  </si>
  <si>
    <t>党领导的强大体制对中国意味着什么？</t>
  </si>
  <si>
    <t>胡锡进 著</t>
  </si>
  <si>
    <t>胡锡进，绝对是是中国舆论场里的一个明星、一个异类。他和他主持的《环球时报》是新闻媒体中敢于放言的“鹰派”，但细读胡锡进的文章，在“喊杀震天”的背后，读者可以看到一个清醒、理性的媒体人的身影。一方面，他与西方意识形态正面开战，不计个人毁誉甚至被部分学者、网民人生攻击；另一方面他捍卫自己的观点，成为极少数走出舒适圈在网上、短视频上与大家“打成一片”的党媒工作者。因此，有人曾说，要了解中国政治，先要读懂胡锡进，胡锡进的言论，不仅仅代表个人；也因此他的每一次发言都能形成某种“舆论风暴”。 本书以胡锡进2019年4月发表的《党领导的强大体制对中国意味着什么？》（受总书记肯定）为开篇，讨论了国家道路这一根本问题。以大众读者特别是青年读者为对象，分享他在国家政治、经济、军事、国防、科技等方方面面问题看法和观点，让他们了解这是一个怎样的时代？要如何正确认识自己所处的周遭环境？如何应对中美贸易战这样的重大变局？如何看待香港暴乱的发生？如何处理工作中“996”的难题，上至国家政体，下到个人日常，作者用大白话讲大道理，用真心话讲朴素的真理，是近年来难得一见的集时事政论、通俗理论于一体，易读好读的主题出版物。既可作为学习教材，也可作为市场畅销书。 诚如胡锡进在本书序言中所讲，人民出版社出版这本书，我想他们是希望我与年轻人围绕国家道路这样的根本性话题做一个交流。我们每个人都生活在日常的利益纠葛和喜怒哀乐中，国家似乎离我们很远，但它其实无时无刻不在参与对我们个人生活和命运的塑造。准确地说，它是我们个人利益的最外部的那道屏障。我们每个人人生道路的时代含义，都与国家道路的带宽和质量有关。多了解这个国家所处的时代方位，把准它的脉搏，我们的人生会多一些方向感，也更有可能从国家的动力机制中汲取到有助于个人奋斗的能量。</t>
  </si>
  <si>
    <t>国平论天下</t>
  </si>
  <si>
    <t>国家互联网信息办公室主编</t>
  </si>
  <si>
    <t>“国平”评论以“权威”、“快捷”为特色，被中央领导多次表扬，在互联网平台上产生巨大影响，开辟了传统媒体从网络转载评论的时代，实现了网媒与纸媒角色里程碑式的转换，成为引领舆论的主导者。《国平论天下》一书从国平2014年度共推出的223篇评论文章中，精选汇编出其中</t>
  </si>
  <si>
    <t>各级党政机关、党校系统的宣传口和培训口的工作人员，高等院校公共课和通识教育的师生，以及对时事热点和法政大势感兴趣的读者，特别是近年来参加“国考”和“省考”的广大考生</t>
  </si>
  <si>
    <t>国平论天下之和平之光</t>
  </si>
  <si>
    <t>“国平”是从2014年4月开始，按照中央网信办领导“组织评论队伍，围绕大事要事敏感事及时发声，有效引导网上舆论”的要求，在精选作者、精研角度、精编稿件基础上推出的一个主打品牌。“国平”评论以“权威”“快捷”为特色，被中央领导多次表扬，在互联网平台上产生巨大影</t>
  </si>
  <si>
    <t>国平论天下之伟大情怀</t>
  </si>
  <si>
    <t>国平论天下之正议之声</t>
  </si>
  <si>
    <t>“国平”是从2014年4月开始，按照中央网信办领导“组织评论队伍，围绕大事要事敏感事及时发声，有效引导网上舆论”的要求，在精选作者、精研角度、精编稿件基础上推出的一个主打品牌。“国平”评论以“权威”、“快捷”为特色，被中央领导多次表扬，在互联网平台上产生巨大</t>
  </si>
  <si>
    <t>国平论天下之治国理政</t>
  </si>
  <si>
    <t>学习实践论：时政评论选</t>
  </si>
  <si>
    <t>慎海雄编</t>
  </si>
  <si>
    <t>本书为省委常委、宣传部部长慎海雄同志的时政评论集，作者从推动全面从严治党的新实践不断向前、巩固和壮大党的意识形态阵地、用创新精神推动文化繁荣发展三大方面全面系统地论述和总结了新时代广东宣传思想工作的创新实践。本书为省委常委、宣传部部长慎海雄同志的时政评论</t>
  </si>
  <si>
    <t>只争朝夕 不负韶华·新时代奋斗者</t>
  </si>
  <si>
    <t>本书稿以“做新时代奋斗者”为主题，选取了《人民日报》《求是》等重要媒体发表的相关文章，讲述榜样的力量，激励广大读者在新时代“只争朝夕”的道路上，成为“不负韶华”的奋斗者。书稿中收入了“黄文秀：在脱贫攻坚第一线谱写新时代青春之歌”“王继才：坚守，书写不平凡</t>
  </si>
  <si>
    <t>9787213095054</t>
  </si>
  <si>
    <t>中国做对了什么</t>
  </si>
  <si>
    <t>环球时报主编</t>
  </si>
  <si>
    <t>为了彰显新中国的伟大成就, 展示对世界的卓越贡献, 本书精选《环球时报》记者对国际政要、知识精英的全球访谈, 通过他们对中国的长期观察, 传递他们对中国的热爱和赞扬, 文字极具说服力和感染力, 是一本视角独特的观察中国经济社会发展的图书。</t>
  </si>
  <si>
    <t>自由在高处</t>
  </si>
  <si>
    <t>熊培云著</t>
  </si>
  <si>
    <t>新星出版社</t>
  </si>
  <si>
    <t>《自由在高处》精选了熊培云先生在巴黎留学及驻欧采访期间所撰写的部分文字，记录了一个游子置身异国的所见所想。本书为《自由在高处》一书增订版本，新增加了6篇文章，皆为近年来熊先生关于自由主题的新作。并重新编排了篇目，增加了“历史与心灵”一辑。</t>
  </si>
  <si>
    <t>新国际视野下的中国道路：经验、性质、影响与趋势</t>
  </si>
  <si>
    <t>轩传树 主编</t>
  </si>
  <si>
    <t>党的十八大以来，党中央坚持和发展中国特色社会主义，提出了一系列新理念新思想新战略，不断开辟21世纪马克思主义新境界，中国特色社会主义道路、理论、制度已经让中华文明、科学社会主义和中华民族焕发出新的蓬勃生机。“中国道路”是世界性话题，也是世纪性话题。当前，我们需要以世界视野，尤其是在世界社会主义大视野大格局大趋势下深化中国特色社会主义研究、深化中国道路研究。本书通过系统梳理国内外中国问题研究的代表性著述，全面客观地呈现学术界关于中国道路的研究方法、基本视角、立场观点，为我们深化中国改革、建构中国话语、讲好中国故事提供给养和拓展视野。</t>
  </si>
  <si>
    <t>本书在世界社会主义大视野大格局大趋势下，做好“中国特色社会主义研究”这篇大文章，可以作为党员干部理论学习的辅助材资料，也可以作为高校马克思主义理论相关学科的专业教材。</t>
  </si>
  <si>
    <t>新时代新发展理念要览</t>
  </si>
  <si>
    <t>顾保国</t>
  </si>
  <si>
    <t>创新、协调、绿色、开放、共享的新发展理念是在深刻总结中国特色社会主义建设实践基础上，对中国特色社会主义发展理论内涵的完善和提升，集中反映了我们党对中国经济社会发展规律的认识和把握，是关于发展观念的又一次理论创新。《新时代新发展理念要览》对这一新发展理念进行了深入分析与阐释，力图完整地、系统地把握它们之间的关系，有助于领导干部将其贯彻落实到具体实践之中，从而昂首阔步踏上决战全面建成小康社会、全面建设社会主义现代化国家新征程。</t>
  </si>
  <si>
    <t>D616.5</t>
  </si>
  <si>
    <t>我们为什么必须走中国特色社会主义道路：答关于中国道路的十大疑问</t>
  </si>
  <si>
    <t>陈学明</t>
  </si>
  <si>
    <t>《我们为什么必须走中国特色社会主义道路：答关于中国道路的十大疑问》运用马克思主义，特别是当代中国马克思主义的立场、观点和方法，直面产生于不同时期、不同人群的对中国特色社会主义道路的种种指责和怀疑，分析其缘起的背景，指出其片面性所在，揭示其错误的根源，破除其似是而非的迷雾。正是通过这样的回击和解惑，中国特色社会主义道路的合理性与合法性清晰地展现在我们面前，与此同时，对这条道路的自信心也油然而生。</t>
  </si>
  <si>
    <t>D62</t>
  </si>
  <si>
    <t>恩格斯传</t>
  </si>
  <si>
    <t>党的十八大以来，习近平政治思想体系逐渐形成，包括从文明基因出发的历史哲学、政治制度“乃至于起到决定性作用”的新政治经济学、以国家治理能力为中心的国家治理理论、以公正社会为导向的新发展理念和世界秩序观。新理念带来新实践性政策，包括以强力反腐清除改革障碍、以</t>
  </si>
  <si>
    <t>中国特色社会主义制度自信研究</t>
  </si>
  <si>
    <t>贾绘泽著</t>
  </si>
  <si>
    <t>该书在对中国特色社会主义制度自信的基本内涵和重大意义分析的基础上，系统论述了历届中央领导集体对中国特色社会主义制度的自信，并从十个不同层面和角度较为深入地阐述了中国特色社会主义制度自信的基础和依据。同时，分析了中国特色社会主义制度自信与道路自信、理论自信</t>
  </si>
  <si>
    <t>理论工作者及政府工作人员</t>
  </si>
  <si>
    <t>《社会主义民主政治建设》学习参考</t>
  </si>
  <si>
    <t>本书是“全国干部学习培训教材”中《社会主义民主政治建设》一书的配套学习参考读物。该书紧密结合学习培训教材内容，总结各章学习要点，全面、深入、准确地回答了书中涉及的思考题，针对教材中的相关知识点及理论发展动态挖掘大量案例，拓展相关知识延伸，具有权威性，全书</t>
  </si>
  <si>
    <t>城之国治：城市政治的中国叙事</t>
  </si>
  <si>
    <t>谢岳著</t>
  </si>
  <si>
    <t>协商民主理论研究在西方国家的兴起，主要是因为随着资本主义社会经济、政治和思想文化领域中各种社会矛盾的不断演化和复杂化，资本主义代议制民主逐渐暴露出自身固有的局限性或民主的不彻底性。特别是当资本主义国家的政府不再满足于充当消极、被动的“守夜人”角色，而是日</t>
  </si>
  <si>
    <t>政治学研究者</t>
  </si>
  <si>
    <t>从《共同纲领》到“五四宪法”：19491954年的中国政治</t>
  </si>
  <si>
    <t>秦立海著</t>
  </si>
  <si>
    <t>19491954年是新中国政治体制的初创时期。19491954年的中国政治，前后经历了两个重要发展阶段：一是1949年政协第一届全体会议的召开和《共同纲领》的通过，构建了“四九体制”的基本框架；二是1954年第一届全国人大第一次会议的召开和“五四宪法”的通过，构建了“五四体制</t>
  </si>
  <si>
    <t>中国政治发展研究人员</t>
  </si>
  <si>
    <t>错位：后冷战时代的中国叙述与视觉政治</t>
  </si>
  <si>
    <t>吕新雨著</t>
  </si>
  <si>
    <t>本书收录了吕新雨教授近年来学术研究成果中的几篇重要论文，这些论文涉及影视理论、文化研究、传播政治经济学等领域，全书分上、中、下三个部分，分别以美术史、作为“台湾问题”的中国叙事、新中国少数民族影像等方面作为切入点，融合新闻学、传播政治经济学、文艺理论跨学</t>
  </si>
  <si>
    <t>9787516167106</t>
  </si>
  <si>
    <t>当代中国现代化进程中的政权稳定问题研究</t>
  </si>
  <si>
    <t>李安增等著</t>
  </si>
  <si>
    <t>85.00</t>
  </si>
  <si>
    <t>本书围绕着政权稳定的基本理论和实践问题进行研究，对当代中国现代化进程中影响政权稳定的现实因素进行多层面的分析，对未来可能面临的执政风险做了战略预判，对新时期如何继续保持和维护政权稳定提出了对策和思路。</t>
  </si>
  <si>
    <t>本书适用于政权建设研究人员</t>
  </si>
  <si>
    <t>发展社会主义民主政治</t>
  </si>
  <si>
    <t>本书旗帜鲜明讲政治，紧扣习近平新时代中国特色社会主义思想和中国共产党第十九次全国代表大会精神对我国社会主义民主政治的特点和主干要素进行了较为全面的阐述，整体框架以中国共产党第十九次全国代表大会报告中的“六、健全人民当家作主制度体系，发展社会主义民主政治”</t>
  </si>
  <si>
    <t>坚定中国特色社会主义政治制度自信</t>
  </si>
  <si>
    <t>葛丽著</t>
  </si>
  <si>
    <t>本书具体分析了中国特色社会主义政治制度是符合历史发展规律、适合我国国情的政治制度，是历史和人民的选择，具有无比的优越性，在这一制度的保障下，中国经济发展取得了巨大成就，我们对这一制度应当具有无比的自信，并且具体分析了怎样将这种自信落实到政治实践中，坚定全</t>
  </si>
  <si>
    <t>社会主义政治制度研究人员</t>
  </si>
  <si>
    <t>建设更加成熟更加定型的制度</t>
  </si>
  <si>
    <t>杨光斌，王衡，林雪霏著</t>
  </si>
  <si>
    <t>论党内民主与人民民主</t>
  </si>
  <si>
    <t>赵中源著</t>
  </si>
  <si>
    <t>政党民主理论是政党政治的产物，其内涵包括党内民主可能性理论、价值理论、标准理论和制度理论等。坚持党内民主，是中国共产党的政治属性的内在决定，也是中国共产党增强凝聚力与战斗力，不断担负时代新使命的必然要求。以党内民主带动人民民主的战略路径的确定，意味着党对</t>
  </si>
  <si>
    <t>政治理论研究者，相关领域研究者</t>
  </si>
  <si>
    <t>马克思主义民主观视野下的中国民主政治改革研究</t>
  </si>
  <si>
    <t>史海威著</t>
  </si>
  <si>
    <t>民主政治建设是中国特色社会主义建设的伟大历史任务之一，也是社会主义现代化最重要的政治和制度保证。本书在马克思民主观视野下，提出自己的观点：一是强调加强民主政治建设程序化。程序化是继制度化、法治化之后的一种新提法。二是强调完善党与人大、政府的关系。他们之间</t>
  </si>
  <si>
    <t>毛泽东对中国社会主义经济发展道路的探索</t>
  </si>
  <si>
    <t>林志友著</t>
  </si>
  <si>
    <t>民主是我国社会主义核心价值观的重要内容之一。习近平总书记曾强调：“人民民主是社会主义的生命。没有民主就没有社会主义，就没有社会主义的现代化，就没有中华民族伟大复兴。”新中国成立以来，中国式民主始终坚持以马克思主义民主理论与中国实际相结合的基本原则为指导，</t>
  </si>
  <si>
    <t>社会主义经济思想研究者</t>
  </si>
  <si>
    <t>民主发展：规则及政党的角色</t>
  </si>
  <si>
    <t>杨绪盟著</t>
  </si>
  <si>
    <t>人民共和国</t>
  </si>
  <si>
    <t>文扬著</t>
  </si>
  <si>
    <t>中国是世界上第一个真正的国家，将中国的国家与西方的民族国家放在一起衡量，后者在很多方面都未达到前者的标准。所以，在某种程度上也可以认为，西方只有政体，没有国家，只有中国这样的国家，才是国家，而且是大一统国家。中国共产党建立的“人民共和国”，是中国两千年来</t>
  </si>
  <si>
    <t>对中国政治有兴趣的读者</t>
  </si>
  <si>
    <t>社会协商论</t>
  </si>
  <si>
    <t>周友苏等著</t>
  </si>
  <si>
    <t>本书根据我国社会协商理论和实践的现状，结合全面推进依法治国、加强创新社会治理、应对群体性事件的现实需求，从理论和实务上开展对社会协商机制的全方位研究，力图建构具有中国特色的社会协商理论体系和法律制度。本书的主要创新在于：初步构建起中国特色的社会协商理论体</t>
  </si>
  <si>
    <t>本书适合政府管理部门和社科理论研究人员及高校师生阅读参考</t>
  </si>
  <si>
    <t>社会主义民主政治建设</t>
  </si>
  <si>
    <t>人民民主是中国共产党始终高扬的光辉旗帜。中国共产党从成立之日起，就把实现人民民主作为自己的奋斗目标。中国共产党坚持把马克思主义基本原理同中国革命、建设和改革实际相结合，始终不渝探索出一条符合中国国情的政治发展道路。本书全面系统概括了我国社会主义政治制度的</t>
  </si>
  <si>
    <t>社会主义协商民主的中国特色与中国实践</t>
  </si>
  <si>
    <t>房广顺，刘辉主编</t>
  </si>
  <si>
    <t>本书稿以历史唯物主义为基本研究方法，较为系统地梳理了中国特色社会主义协商民主产生和发展的历史演进过程，从理论渊源、文化传统、实践进程、法律保障、制度建设、人民政协、政党协商制度、民主党派、基层协商民主八个方面，全面论述了社会主义协商民主在中国有深厚的文化</t>
  </si>
  <si>
    <t>通往平等之路：马克思主义制度构建诸理论</t>
  </si>
  <si>
    <t>张刚强著</t>
  </si>
  <si>
    <t>本书站在马克思主义的原则、立场，从学理角度全面阐述马克思主义的国家观、分配观、法治观等理论，全面阐释了马克思主义关于分配制度、社会建设的诸理论，从而论证了中国特色社会主义制度的优越性。本书旨在从学理角度廓清一些重要概念，从而为社会主义事业的建设和发展提供</t>
  </si>
  <si>
    <t>统一战线与协商民主</t>
  </si>
  <si>
    <t>殷啸虎著</t>
  </si>
  <si>
    <t>按照主题分为三编：上编为统一战线的引领与规制；中编为多党合作与民主政治建设；下编为人民政协与协商民主。另外，收录了一篇附录，关于上海如何发展完善以政协为平台的协商民主的研究。全稿共17万余字，根据不同的主题编排，从统一战线，到多党合作，到人民政协到协商民主</t>
  </si>
  <si>
    <t>西方马克思主义发展史</t>
  </si>
  <si>
    <t>本书从中国发展的现实出发，提出中国特色社会主义制度的完善发展是当代中国深化改革的总目标的重大问题。在对中国特色社会主义制度的历史性、逻辑性和本质规定进行深入分析后，研究了人民群众的主体性及对制度的大众认同，即理论认同、科学认同、情感认同和价值认同，进一步</t>
  </si>
  <si>
    <t>马克思主义理论、国外马克思主义研究及相关专业学生、研究者</t>
  </si>
  <si>
    <t>协商民主：当代民主政治发展的新路向</t>
  </si>
  <si>
    <t>阎孟伟主编</t>
  </si>
  <si>
    <t>协商民主：观念与认知</t>
  </si>
  <si>
    <t>陈家刚等著</t>
  </si>
  <si>
    <t>对于“如何实现民主”这个问题，存在“党内民主”“基层民主”“选举民主”和“协商民主”的讨论。在党的十八大之后，围绕“协商民主”的研究则明显更为广泛和深入。主要内容包括：我国地方官员关于协商民主的认知与态度；何种民主？谁更重要？中国处级官员协商民主态度研究</t>
  </si>
  <si>
    <t>协商民主与当代中国民主政治建设</t>
  </si>
  <si>
    <t>伍俊斌，郭丽兰，李鹏等著</t>
  </si>
  <si>
    <t>协商民主是当代中国热门的理论话语，也是政治实践的重要内容。本书聚焦协商民主与当代中国民主政治建设，力图实现理论与实践、规范研究与实证研究、中国风格与广东特色的紧密结合。着重探索了当代西方协商民主及其对中国的启示、协商民主与人民政协制度发展、广东政治协商规</t>
  </si>
  <si>
    <t>理论研究者、政府官员</t>
  </si>
  <si>
    <t>9787218127040</t>
  </si>
  <si>
    <t>协商治理的当代发展</t>
  </si>
  <si>
    <t>谈火生著</t>
  </si>
  <si>
    <t>本书试图从理论与实践互动的角度来观察协商治理在当代中国的发展及其未来走向, 并发掘中国的协商治理经验对于协商民主理论自身发展的意义。本书描述了协商民主的理论图景和发展脉络, 对中国当下生动的协商治理创新展开比较类型分析, 力图从中提炼可资推广的宝贵经验, 并对协商民主发展的本土路径给出理论概括。</t>
  </si>
  <si>
    <t>新开局：中国制度的变革与巩固：中国发展动态：2013</t>
  </si>
  <si>
    <t>在政治领导权顺利交替开启新时代之后，2013年迎来了中国政治的新开局，适应全新大国定位的国家治理体系和治理能力开始迈向现代化。就国内而言，2013年延续了三十年多来不断改革的时代命题，继续深化改革；同时，为了避免改革所带来的张力，以回归传统、重塑传统为契机，着力</t>
  </si>
  <si>
    <t>新民主观与全面政治发展</t>
  </si>
  <si>
    <t>张树华著</t>
  </si>
  <si>
    <t>长期以来，如何辨清西方政治模式和理论的局限性，如何从制度模式和发展道路上总结中国政治发展的优势、特征和潜力，是摆在中国理论界和学术界的重要课题。而近年来“西方之乱、中国之治”的政治图景，为突破西式政治概念和逻辑的桎梏、完善和发展中国政治学科话语体系提供了</t>
  </si>
  <si>
    <t>9787010189482</t>
  </si>
  <si>
    <t>新时代的政治与治政研究</t>
  </si>
  <si>
    <t>王浦劬等著</t>
  </si>
  <si>
    <t>本书稿分五章, 立足于中国特色社会主义进入新时代这一大的时代背景, 从基础理论层面探讨了以习近平新时代中国特色社会主义思想指导中国政治学、行政管理学学科发展的总体方向, 从国家治理、从严治党等维度探讨了推进国家治理现代化的具体路径和实践方式, 从以人民为中心发展理念的确立出发分析了新时代中国特色政治发展的趋势及特点, 最后立足于当前中国政治领域的主要现实问题: 政府治理现代化和公共服务发展, 从学理上提出了提高政府治理能力和公共服务发展水平的政策思路。</t>
  </si>
  <si>
    <t>政治学及相关专业学生、研究者</t>
  </si>
  <si>
    <t>9787511634726</t>
  </si>
  <si>
    <t>选举民主与协商民主比较研究</t>
  </si>
  <si>
    <t>杨宜青著</t>
  </si>
  <si>
    <t>中国农业科学技术出版社</t>
  </si>
  <si>
    <t>本书共分为社会主义的选举民主探析；社会主义协商民主探析；我国的选举民主与协商民主的关系及比较研究；社会主义民主的本质四章，其主要内容包括：什么是民主；什么是选举民主；选举民主在我国社会主义民主政治建设的过程中起着重要的作用等。</t>
  </si>
  <si>
    <t>选举制度研究人员</t>
  </si>
  <si>
    <t>政策民主：第四部：改革开放以来的中国实践</t>
  </si>
  <si>
    <t>史卫民著</t>
  </si>
  <si>
    <t>当代中国的政治制度，缘起于中国共产党领导的中国革命，革命的成功和中国共产党的执掌政权，是历史的选择和人民的选择。作为中国革命、建设和改革的领导核心，中国共产党领导中国人民走上了社会主义的现代化道路。本书分别从中国政治与中国共产党、中国政治中的政治继承、中</t>
  </si>
  <si>
    <t>政治发展新战略：回归与超越</t>
  </si>
  <si>
    <t>陈明明主编</t>
  </si>
  <si>
    <t>十九大标志着中国特色社会主义进入全面建设小康社会的决胜时期，在以习近平为核心的党中央领导下，中国政治发展的新思维和新战略日益突显，以人民为中心、以党的全面领导为经纬，中国的政治建设正在形成许多和过去不同的特点。本辑从习近平治国理政思想出发，讨论在新时代下</t>
  </si>
  <si>
    <t>政治发展研究人员</t>
  </si>
  <si>
    <t>政治社团的发展与社会主义民主政治建设</t>
  </si>
  <si>
    <t>梁丽萍著</t>
  </si>
  <si>
    <t>本书包括三大部分：当代中国政治社团发展的总体分析；当代中国政治社团参与政治过程的状况分析；完善和发展政治社团，推进社会主义民主政治建设的对策建议。主要内容包括：政治社团研究的理论基础；政治社团的基本理论；当代中国政治社团的总体分析等。</t>
  </si>
  <si>
    <t>社团研究及教研工作者</t>
  </si>
  <si>
    <t>政治协商与社会协商</t>
  </si>
  <si>
    <t>浙江省社会主义学院参政党建设研究中心编</t>
  </si>
  <si>
    <t>在运行实践中，这两种协商形式既有各自的边界和规定性，又相互交融、紧密相连。正确把握两者关系，客观分析当前两者关系的现状尤其是存在的问题，理性研判新形势下两者关系的走向并提出相应的对策建议，对于推进社会主义协商民主建设、完善中国特色政党制度具有重大的理论价</t>
  </si>
  <si>
    <t>制度的力量</t>
  </si>
  <si>
    <t>陈建兵等著</t>
  </si>
  <si>
    <t>改革开放30多年来，中国经济高速发展、社会全面进步的根本原因在于：开辟了中国特色社会主义道路、形成了中国特色社会主义理论体系、确立了中国特色社会主义制度，其中中国特色社会主义制度是中国成功的关键，也是实现“两个一百年”奋斗目标和中国梦的重要支撑。本书将重点</t>
  </si>
  <si>
    <t>制度自信与大国治理</t>
  </si>
  <si>
    <t>于建荣，孙自俭，逯士博编著</t>
  </si>
  <si>
    <t>本书主要从国家治理体系和治理能力现代化的基本内涵、重要性、决定因素以及完善和发展中国特色社会主义制度等方面展开论述，内容详实，体例清晰，对于广大党员干部正确认识国家治理体系和治理能力现代化、提高自身执政本领具有重要意义。</t>
  </si>
  <si>
    <t>国家行政管理研究人员，党政工作者</t>
  </si>
  <si>
    <t>中国的民主道路</t>
  </si>
  <si>
    <t>房宁著</t>
  </si>
  <si>
    <t>民主政治是人类社会进入工业化时代后政治发展的普遍趋势，中国正处于实现工业化、现代化的历史进程中，民主政治是中国工业化、现代化发展的必然产物，为当代中国社会发展所需要。中国民主有和其它国家相通的地方，但也有不同之处，中国的民主是在追求民族独立、国家富强和社</t>
  </si>
  <si>
    <t>政府人员，政治爱好者</t>
  </si>
  <si>
    <t>中国海外利益风险分析：基于中国“走出去”战略的全球视角</t>
  </si>
  <si>
    <t>宋海啸著</t>
  </si>
  <si>
    <t>本书讲述了中国海外利益风险分析重点关注中国企业海外利益的海外并购、海外直接或间接投资、海外市场和开拓的相关风险；海外华人华侨、海外资产的风险现状，并从社会、政治、经济、个性四大类别进行主要风险识别。</t>
  </si>
  <si>
    <t>国家利益研究人员</t>
  </si>
  <si>
    <t>中国基本政治制度</t>
  </si>
  <si>
    <t>许耀桐编著</t>
  </si>
  <si>
    <t>本书是国家行政学院的首套港澳和涉外培训教材之一，介绍了中国的基本政治制度。</t>
  </si>
  <si>
    <t>行政专业相关人员</t>
  </si>
  <si>
    <t>中国特色社会主义民主建设中的价值理性和工具理性</t>
  </si>
  <si>
    <t>王彩云，孙成豪，王雅迪著</t>
  </si>
  <si>
    <t>本书共分为七章，由三部分内容构成。第一部分内容梳理和分析价值理性和工具理性与民主政治的内在关联及其对民主化的推动作用。第二部分内容界定分析了中国民主建设中价值理性和工具理性的内涵和功能、发展成就、存在问题及其形成原因，探讨了我国民主建设的重心以及价值理性</t>
  </si>
  <si>
    <t>政治建设研究者</t>
  </si>
  <si>
    <t>9787010199856</t>
  </si>
  <si>
    <t>中国特色社会主义协商民主发展研究</t>
  </si>
  <si>
    <t>孙德海著</t>
  </si>
  <si>
    <t>当今时代, 在民主已被深深嵌入浓厚的意识形态属性并被视为衡量不同社会制度优劣试金石, 究竟何谓民主, 却依然是一个悬而未决的世界性难题。本书从历史与逻辑、比较与借鉴、传承与创新、解析与建构等多重维度, 通过对我国协商民主实践上的追根溯源和理论上的正本清源, 不仅深刻揭示了社会主义协商民主是中国共产党在长期的革命、建设和改革过程中, 始终坚持人民民主价值取向和人民主体实践路径的伟大创造, 而且系统诠释了社会主义协商民主是植根中华传统文化、反映中国人民意愿、适合我国基本国情、顺应时代发展要求的中国特色社会主义</t>
  </si>
  <si>
    <t>社会主义协商民主发展研究者</t>
  </si>
  <si>
    <t>中国特色社会主义制度的大众认同与完善发展</t>
  </si>
  <si>
    <t>马克思主义理论和马克思主义哲学有关专业的研究人员、研究生</t>
  </si>
  <si>
    <t>中国特色社会主义制度为什么管用</t>
  </si>
  <si>
    <t>本书稿对制度自信进行深度解读，权威论证了制度自信的形成与发展、科学内涵、优越性及现实要求等，指出中国特色社会主义制度是人民的选择，为实现“中国梦”保驾护航。对新时期党员干部如何加强制度自信，为实现中华民族伟大复兴“中国梦”而努力奋斗提出了要求，供党员干部</t>
  </si>
  <si>
    <t>中国特色政治发展道路</t>
  </si>
  <si>
    <t>梅荣政，孙金华著</t>
  </si>
  <si>
    <t>中国特色社会主义政治发展道路作为中国特色社会主义道路在政治发展方面的展开，是中国近现代一百多年历史发展、中国共产党九十多年来领导中国人民进行革命、建设，特别是近三十多年来改革开放的胜利成果。如何科学认识中国特色政治道路，并对其进行发展和完善？本书注重从学</t>
  </si>
  <si>
    <t>中国协商民主：理论与实践</t>
  </si>
  <si>
    <t>郭丽兰，伍俊斌主编</t>
  </si>
  <si>
    <t>本书从协商民主理论出发，分析中国协商民主与西方协商民主理论的差异性，并结合中国协商民主实践，探讨现有的协商民主做法和经验，并提出推进中国协商民主发展的理论和实践空间。全书共分为七章，其中，第一二章阐述了中国协商民主的理论基础。第三章至第六章就中国协商民主</t>
  </si>
  <si>
    <t>政治哲学研究者，高校师生</t>
  </si>
  <si>
    <t>中国政治的逻辑：理论和实践</t>
  </si>
  <si>
    <t>孙培军著</t>
  </si>
  <si>
    <t>本书是中央党校创新工程政法教研部“中国民主政治发展研究”创新小组的一项重要课题成果。本研究结合党和国家的政策要求、理论界的学术追求和人民群众的实际需求，从政治学的视角，批判了西方的民主政治及其在中国的传播误区，阐述了中国政治的理论逻辑、中国政治的实践逻辑</t>
  </si>
  <si>
    <t>党政领导干部、哲学社会科学理论研究者</t>
  </si>
  <si>
    <t>中国政治发展进程：2018年</t>
  </si>
  <si>
    <t>上海社会科学院政治与公共管理研究所著</t>
  </si>
  <si>
    <t>2017年是中国政治发展史上具有标志性意义的一年，中共十九大在世人瞩目的眼光下顺利召开，开启了中国特色社会主义新时代，为未来中国的发展奠定了新的目标和方向。在十九大精神的指引下，中国的政治生活展现出全新的发展走向：全面从严治党深入推进，尤其是基层党组织建设得</t>
  </si>
  <si>
    <t>中国政治认识论</t>
  </si>
  <si>
    <t>杨光斌著</t>
  </si>
  <si>
    <t>针对以西方特定“观念世界”对照中国而得到中国政治存在合法性的问题，本书从中国近代历史的演进和比较历史的视野这两大历史维度出发，分析了中国制度选择的自然性与正当性，认为中国政治体现了合法律性、人民性、有效性和正义性所构成的合法性，是一种最能体现人民民主的政</t>
  </si>
  <si>
    <t>中国政治制度</t>
  </si>
  <si>
    <t>房宁等著</t>
  </si>
  <si>
    <t>中华人民共和国政治史：19492019</t>
  </si>
  <si>
    <t>李正华，张金才主编</t>
  </si>
  <si>
    <t>中华人民共和国政治史从中华人民共和国史的大背景出发，根据新中国政治发展的客观实践，借鉴国史和党史等相关研究的最新成果，系统反映从1949年新中国成立到2019年共70年间的中华人民共和国社会主义政治建设发生、发展的全过程。</t>
  </si>
  <si>
    <t>政治制度史爱好者</t>
  </si>
  <si>
    <t>D62.5</t>
  </si>
  <si>
    <t>人权论衡：第一卷</t>
  </si>
  <si>
    <t>王麟主编</t>
  </si>
  <si>
    <t>为推进中国的人权研究、教育、培训和宣传，推动中国人权话语体系的建立和传播，实现中国人权的理论自信和文化自信，西北政法大学人权研究院依托坚实的理论研究基础，特编《人权论衡》连续出版物，展现学术界人权研究的最新成果，推动中国特色人权理论体系和中国特色人权话语</t>
  </si>
  <si>
    <t>人权问题研究人员</t>
  </si>
  <si>
    <t>为人民谋幸福：新中国人权事业发展70年：2019年9月</t>
  </si>
  <si>
    <t>中华人民共和国国务院新闻办公室著</t>
  </si>
  <si>
    <t>国务院新闻办22日发表《为人民谋幸福：新中国人权事业发展70年》白皮书。2019年10月1日，是中华人民共和国成立70周年纪念日。无论是对中国还是对世界，这个日子都有着特别的意义。因为有了新中国70年，中国人民的生活才更加幸福美满；因为有了新中国70年，我们的世界才更加·</t>
  </si>
  <si>
    <t>中国当代人权观念及其精神</t>
  </si>
  <si>
    <t>陈佑武著</t>
  </si>
  <si>
    <t>本书收录了作者十年来从事人权理论研究的已发表成果，共分为六篇。第一篇“人权基础原理”主要对人权基本理论和核心问题进行研究；第二篇“人权的历史与理论篇”主要对当代我国人权理论的发展进行论述；第三篇“人权思想篇”对若干人物的人权思想进行评述；第四篇“主体人权</t>
  </si>
  <si>
    <t>9787010200736</t>
  </si>
  <si>
    <t>中国梦与人权发展</t>
  </si>
  <si>
    <t>汪习根等著</t>
  </si>
  <si>
    <t>本书属于中国人权研究会2014年重大课题研究成果, 从法哲学层面揭示了中国梦语境下中国人权理论与实践的创新之路。中国梦与人权具有内在的逻辑关联性, 两者交融生长, 在关于人的平等资格、正义、利益、自由的诉求中, 衍生出“中国人权梦”这一概念, 具有历史传承、理论创新和世界示范意义。从主体、客体和具体内容上进行分析, 可以发现中国人权梦独特的科学含义与价值定位。在基本要求上, 中国梦蕴含着对和平权、发展权以及经济、政治、社会、文化与生态权利的美好期待。中国人权梦以人民主体、全面推进、立足国情、社会正义为基本</t>
  </si>
  <si>
    <t>广大的法学工作者</t>
  </si>
  <si>
    <t>走向共识的公民参与：参与式政策制定的偏好分歧与共识形成机制</t>
  </si>
  <si>
    <t>周盛著</t>
  </si>
  <si>
    <t>本书以参与式政策制定过程中多元主体的偏好分歧与共识形成机制为主题，借鉴心理学的偏好理论与管理学的群体决策理论，界定“参与式政策制定”与“政策共识”的概念，并细化为可操作的分析维度与测量指标，构建了“参与式政策制定的共识模型”。通过自行开发设计的“四合一”</t>
  </si>
  <si>
    <t>D622</t>
  </si>
  <si>
    <t>代表制与国家治理</t>
  </si>
  <si>
    <t>王续添主编</t>
  </si>
  <si>
    <t>本文选从研讨会中收录17篇文章，从不同的侧面和维护深入探讨了代表制对国家治理的重要意义。主要内容包括：选举代表制、专家治国与后资本文明：哈贝马斯的历史政治学、霍布斯论“代表”等。</t>
  </si>
  <si>
    <t>人民代表大会工作论稿</t>
  </si>
  <si>
    <t>席文启著</t>
  </si>
  <si>
    <t>本书收录了作者关于人民代表大会工作的论稿。从内容上涵盖了人大制度、人大工作、人大建设的诸多方面，从层次上包括了讲述对象的宏观、中观、微观各 个层面，但主要是中微观，即地方和基层人大实际工作层面的。这就使得这部书具有地方性、经验性、操作性、通俗性的特点。本</t>
  </si>
  <si>
    <t>本书适合地方和基层人大实际工作者</t>
  </si>
  <si>
    <t>怎样当好人大代表</t>
  </si>
  <si>
    <t>陈庆立编著</t>
  </si>
  <si>
    <t>本书总结各地人大代表履职经验，结合人大代表履行职务的实际需要，用通俗易懂的语音，灵活多样的方式(如图标、范文、实例等)，简明扼要地阐述人大代表如何履行好代表职务，以最少的时间取得最好的效果，增强代表综合素质，提高履行代表职务的能力。内容具体如下：1.人大代表</t>
  </si>
  <si>
    <t>D62253</t>
  </si>
  <si>
    <t>人民代表大会工作十五讲</t>
  </si>
  <si>
    <t>本书是作者从事人大工作以来精彩讲稿的汇编，从内容上涵盖了人大制度、人大工作、人大建设的诸多方面，主讲人大工作；从层次上分为宏观、中观、微观方面，主要是中微观方面即地方和基层人大实际工作，具有地方性、经验性、操作性、通俗性的特点，为从事人大工作及相关研究人</t>
  </si>
  <si>
    <t>本书可供从事人大工作及相关研究人员提供有益参考</t>
  </si>
  <si>
    <t>9787516212998</t>
  </si>
  <si>
    <t>D62262</t>
  </si>
  <si>
    <t>人大代表依法履职实用手册</t>
  </si>
  <si>
    <t>李伯钧著</t>
  </si>
  <si>
    <t>本书分八章，内容包括：人大代表履职依据的宪法和有关主要法律介绍；人大代表履职需要熟悉的人民代表大会制度基本知识；人大代表的职务、作用和权利与义务；人大代表在本级人大会议期间审议等工作；人大代表的议案和建议工作；人大代表在本级人大闭会期间的有关活动；人大代表执行代表职务的保障；人大代表履职要自觉接受监督。</t>
  </si>
  <si>
    <t>本书适用于全国人大代表们</t>
  </si>
  <si>
    <t>D62264</t>
  </si>
  <si>
    <t>图解2018全国两会：视频书</t>
  </si>
  <si>
    <t>新华网编</t>
  </si>
  <si>
    <t>本书以图示、图表、图片等形式，形象直观地展现了政府工作报告、全国人大报告、全国政协工作报告以及全国两会的基本框架、主要内涵和重点亮点等内容；对2018年全国两会概况、会议期间审议通过的各类重要文件以及大众普遍关注的两会热点话题进行了可视性较强的梳理和解读。通</t>
  </si>
  <si>
    <t>图解2019全国两会</t>
  </si>
  <si>
    <t>本书以图示、图表、图片等形式, 形象直观地展现了政府工作报告、全国人大报告、全国政协工作报告以及全国两 会的基本框架、主要内涵和重点亮点等内容; 对2019年全国两 会概况、会议期间审议通过的各类重要文件以及大众普遍关注的两 会热点话题进行了可视性较强的梳理和解读。通过本书, 广大读者能够更为轻松地阅读和把握2019年全国两 会精神, 更好地认识与理解党和国家的重要施政方针和重大政策。 本书全彩印刷, 并通过二维码等相关技术多媒体呈现两 会精彩现场。</t>
  </si>
  <si>
    <t>社会大众</t>
  </si>
  <si>
    <t>D623</t>
  </si>
  <si>
    <t>牢记使命——来自两会的声音</t>
  </si>
  <si>
    <t xml:space="preserve">2018年是全面贯彻党的十九大精神的开局之年，是改革开放40周年，是决胜全面建成小康社会、实施“十三五”规划承上启下的关键一年。
来京参加十三届全国人大一次会议、全国政协十三届一次会议的代表委员们代表人民利益，肩负着历史使命，传递人民心声，反映人民诉求。
为了深入贯彻习近平新时代中国特色社会主义思想和党的十九大精神，中国言实出版社作为承担《政府工作报告》起草任务的国务院研究室主管主办的国家级出版社，联合新华社《新华每日电讯》，紧密围绕《政府工作报告》中的政府工作的主要方面。
</t>
  </si>
  <si>
    <t>全国亮点100看：28省市政府工作报告大解读</t>
  </si>
  <si>
    <t>申斯春，蔡怀平编著</t>
  </si>
  <si>
    <t>全国“亮点”100看，是中共江苏省委研究室战略研究小组对全国28个重点省市政府工作报告的解读。“撸起袖子加油干”是2017年中央发出的最强音，该书作者在这28个省市规划、党代会报告、政府工作报告等大量文件资料中挖掘了131个“亮点”，并结合江苏省情进行了初步的比较分析</t>
  </si>
  <si>
    <t>人民至上：来自两会的声音</t>
  </si>
  <si>
    <t>本书首先收录了习近平总书记在大会上的系列重要讲话，为广大读者学习贯彻大会精神指明了方向。同时，该书从经济形势、稳企业保就业、深化改革、扩大内需、脱贫攻坚、保障和改善民生、立法等方面汇集了部分代表委员的精彩发言。全书力求真实地传达来自大会的声音，生动地反映全国各族人民的愿望，让广大干部群众更好地学习领会习近平新时代中国特色社会主义思想，宣传贯彻大会精神和《政府工作报告》工作部署，认清当前经济社会发展形势，把握宏观经济政策走向，明确发展任务目标，勤勉尽责干事创业，努力克服新冠肺炎带来的不利影响，决战决胜脱贫攻坚、全面建成小康社会！</t>
  </si>
  <si>
    <t>9787517130864</t>
  </si>
  <si>
    <t>D62364</t>
  </si>
  <si>
    <t>图解《政府工作报告》</t>
  </si>
  <si>
    <t>图解《政府工作报告》编写组编著</t>
  </si>
  <si>
    <t>2019年3月十三届全国人大二次会议, 将审议通过李克强总理代表国务院所做的《政府工作报告》。报告将总结2018年国民经济和社会发展的重大成就, 回顾2018年政府所做的主要工作, 提出2019年政府工作总体要求, 部署2019年政府工作的主要任务目标。为了帮助各级领导干部和广大群众更好地学习领会和贯彻落实《政府工作报告》精神, 图解《政府工作报告》2019一书以图解的方式介绍和阐释, 突出报告的直观性、生动性以及传播有效性, 帮助广大干部、普通群众更深入、准确地了解和掌握报告的主要精神与具体内容。</t>
  </si>
  <si>
    <t>一般大众</t>
  </si>
  <si>
    <t>D625</t>
  </si>
  <si>
    <t>大城市政府权力清单制度研究</t>
  </si>
  <si>
    <t>赵勇著</t>
  </si>
  <si>
    <t>本书通过对典型大城市政府的案例研究，采用结构化访谈等多种方法对大城市政府权力清单制度开展研究，努力将权力清单制度放入中国公共权力分工和权力监督体系中进行分析，丰富以权力清单为基础的有中国特色权力分工和权力制约制度理论体系，并且对大城市政府推行权力清单制度</t>
  </si>
  <si>
    <t>当代中国地方政府研究</t>
  </si>
  <si>
    <t>李尧远等著</t>
  </si>
  <si>
    <t>本书主要研究在当前全面深化改革的背景下，地方政府职能的应然和可能变化，同时综述地方政府规模、地方政府财政能力、中央和地方关系、地方政府间横向关系、地方政府管理层次、区域经济一体化、城乡一体化、地方政府管理创新、地方政府电子政务及地方政府绩效管理等方面的研</t>
  </si>
  <si>
    <t>本书适用于行政管理学研究人员</t>
  </si>
  <si>
    <t>地方政府改革创新论</t>
  </si>
  <si>
    <t>陈国权等著</t>
  </si>
  <si>
    <t>改革开放以来，我国地方政府呈现出十分活跃的改革创新，通过政府治理转型推动经济社会转型。本书聚焦于地方政府改革，主要内容包括地方政府转型与善政发展逻辑、地方政府创新与政府创新管理、地方政府公共服务的改革创新、地方府际关系与县政的改革创新、地方政府绩效管理的</t>
  </si>
  <si>
    <t>9787511733849</t>
  </si>
  <si>
    <t>地方治理中的“小组机制”研究</t>
  </si>
  <si>
    <t>原超著</t>
  </si>
  <si>
    <t>本书作为一个探索性的研究，围绕“组织自主性”进行分析框架的建构，通过引入“小组机制”作为沟通“结构性制度约束下的组织自主性”和“技术策略层面的组织自主性”的中间机制（中观机制）进行分析，选取并引入S区“创建省级食品安全示范区领导小组”作为研究对象，基本完整的呈现该领导小组从产生、运作过程和影响等全貌，从而探讨地方领导小组的产生和运行逻辑，呈现出地方领导小组运作的“真实世界”.</t>
  </si>
  <si>
    <t>改革在途：地方政府的社会治理创新及其扩散</t>
  </si>
  <si>
    <t>狄金华著</t>
  </si>
  <si>
    <t>本书以社会转型为背景，考察人口流动和城镇地域扩张对地方政府农村社会治理机制创新行为产生的影响。本书通过区分不同社会治理信息结构下地方政府创新行为的选择，以及地方政府推进农村社会治理创新后的扩散机制。细言之，城镇化使农村社会结构发生变化，它让一部分近郊的农</t>
  </si>
  <si>
    <t>国家战略与政府治理现代化</t>
  </si>
  <si>
    <t>章文光主编</t>
  </si>
  <si>
    <t>当人类社会迈入21世纪，政府治理体系在信息化与全球化浪潮冲击下正发生深刻而广泛的变革。21世纪政府治理在治理空间场域呈现出爆炸式扩展，由相对封闭的城镇体系转向开放互通的一体化治理。21世纪政府治理结构由封闭转向多元与开放。21世纪政府治理技术由理性机械的官僚制治</t>
  </si>
  <si>
    <t>基层法治政府建设研究</t>
  </si>
  <si>
    <t>孟大川著</t>
  </si>
  <si>
    <t>基层法治政府建设在基层治理法治化系统工程中处于其关键环节。党的十八届四中全会《决定》强调: “全面推进依法治国, 基础在基层, 工作重点在基层”, 努力探索基层法治政府建设的基本规律与实现路径, 是贯彻落实党的十八届四中全会精神的题中之义。本书从基层法治政府建设的基本理论与目标任务, 基层法治政府建设的现状调查与问题分析, 基层法治政府建设的路径选择与决策建议三个方面系统探索基层法治政府建设的理论与实践问题。</t>
  </si>
  <si>
    <t>本书可供地方政府行政管理研究者参考阅读</t>
  </si>
  <si>
    <t>基层治理之路：来自基层实践者的中国梦</t>
  </si>
  <si>
    <t>唐奕主编</t>
  </si>
  <si>
    <t>该书完全由基层工作者编写，在国内是比较少见的，较好地解决了当前理论与实践相脱节的问题，能够给国内的同行们启迪与借鉴。他们凭着多年来的基层工作实践和感悟，以历史唯物苏主义的视角，较为全面、系统地回顾了我国和世界先进地区在基层治理方面的探索与实践，着眼于解决</t>
  </si>
  <si>
    <t>密切联系群众制度化与基层治理现代化</t>
  </si>
  <si>
    <t>许青云主编</t>
  </si>
  <si>
    <t>本书以马克思主义经典作家关于党密切联系群众思想为理论基础，深刻阐述了党密切联系群众化的内涵和外延及形成的内在逻辑关系，通过对我国东、中、西部密切联系群众制度化与基层治理现代化实证案例调查总体分析，对密切联系群众制度化与基层治理现代化作出了基本判断，针对当</t>
  </si>
  <si>
    <t>政府相关部门工作者，政治学、行政管理、党建及相关领域的研究人员，大专院校相关专业师生</t>
  </si>
  <si>
    <t>提升地方领导力强度：构筑美丽中国梦</t>
  </si>
  <si>
    <t>张郁达，郭玮，于永达著</t>
  </si>
  <si>
    <t>本书讨论在新世情新国情新形势下，如何对地方领导力强度，即省长及其领导班子带领人民实现美丽“中国梦”的执政能力进行界定与测评，进而将“中国梦”的新百年目标贯彻到高级领导干部的领导力考核与测评工作中。其结果对于深化“中国梦”理论内涵的认识，丰富高级领导干部的</t>
  </si>
  <si>
    <t>新时代基层工会工作实践探索</t>
  </si>
  <si>
    <t>王静等著</t>
  </si>
  <si>
    <t>本书是《做“四有”县委书记丛书》的其中一种。书稿精选了中共中央党校第一、二、三期县委书记研修班部分学员学习习近平总书记做“四有”县委书记重要讲话精神的心得体会。学员们结合县域改革发展和自身履职尽责实际，从不同的视角，不同的层面，畅谈了对习近平总书记重要讲</t>
  </si>
  <si>
    <t>党政基层工作者</t>
  </si>
  <si>
    <t>政府绩效评估中的公民参与：中国地方政府的实践与经验</t>
  </si>
  <si>
    <t>周志忍主编</t>
  </si>
  <si>
    <t>公共组织绩效评估是新公共管理的重要组成部分之一。政府部门实施绩效评估的努力由来已久，但“结果导向”和“外部责任”原则，无疑是当代政府绩效评估区别于传统实践的主要特征。结果导向意味着评估从繁文缛节和遵守规则向公民所期望的结果的转变。外部责任原则强调，绩效评</t>
  </si>
  <si>
    <t>9787513041928</t>
  </si>
  <si>
    <t>政府治理评论</t>
  </si>
  <si>
    <t>黄其松主编</t>
  </si>
  <si>
    <t>知识产权出版社有限责任公司</t>
  </si>
  <si>
    <t>本书秉持推动中国地方政府治理研究，助力实现国家治理体系和治理能力现代化的学术宗旨；倡导规范严谨的研究方法，鼓励理论创新，注重经验研究；回应地方治理实践，构建本土化地方政府治理理论；跟踪国际理论前沿，开展建设性学术对话；弘扬公共精神，服务我国地方政府治理实践。</t>
  </si>
  <si>
    <t>本书适用于地方政府行政管理研究人员</t>
  </si>
  <si>
    <t>D625.5</t>
  </si>
  <si>
    <t>改革开放40年上海行政体制改革的回顾与展望</t>
  </si>
  <si>
    <t>陈奇星主编</t>
  </si>
  <si>
    <t>本书以行政体制改革为研究视角，选取上海这个中国沿海最大的开放城市，经济增长最快的地区之一作为研究对象，阐析上海改革开放40年以来行政体制改革主要探索和举措、评价取得的主要成效和经验启示，以及分析目前存在的主要问题和原因。</t>
  </si>
  <si>
    <t>D625.55</t>
  </si>
  <si>
    <t>政府治理评论：第3卷</t>
  </si>
  <si>
    <t>推进“最多跑一次”改革，是践行以人民为中心发展思想的具体行动，是“四张清单一张网”改革的再深化再推进，是“放管服”改革的浙江探索、浙江实践。不仅是在行政体制改革方面具有重大意义，本质就是一场深刻的革命。浙江省遵循“把以人民为中心的发展思想体现在经济社会发</t>
  </si>
  <si>
    <t>D625.5553</t>
  </si>
  <si>
    <t>之江新语</t>
  </si>
  <si>
    <t>本书收入习近平同志自2003年2月至20073月间在《浙江日报》“之江新语”专栏发表的短论232篇。这些短论提出了推进浙江经济社会科学发展的正确主张，并回答了现实生活中人民群众关心的一些问题。</t>
  </si>
  <si>
    <t>地方政府工作相关人员</t>
  </si>
  <si>
    <t>D6253</t>
  </si>
  <si>
    <t>新时代大国治理</t>
  </si>
  <si>
    <t>本书精选了《人民日报》发表的以治理为主题的理论文章70余篇，包括中国特色社会主义制度和国家治理体系具有深厚的历史底蕴、中国特色社会主义制度和国家治理体系具有多方面的显著优势、中国特色社会主义制度和国家治理体系具有丰富的实践成果三个部分。有助于广大党员和领导</t>
  </si>
  <si>
    <t>D62553</t>
  </si>
  <si>
    <t>基层治理</t>
  </si>
  <si>
    <t>陈家刚主编</t>
  </si>
  <si>
    <t>本书作为“国家治理现代化”丛书之一，入选新中国成立65周年主题出版项目。基层治理在国家治理中处于重要地位，是整个国家治理体系中的一个重要的子系统。研究国家治理现代化，必须研究基层治理现代化和基层治理改革与创新。本书着眼于基层治理及其现代化的概念及其演变，如</t>
  </si>
  <si>
    <t>高校师生，相关研究人员，党政工作者</t>
  </si>
  <si>
    <t>D627</t>
  </si>
  <si>
    <t>“中国梦”的话语建构与传播</t>
  </si>
  <si>
    <t>苗兴伟主编</t>
  </si>
  <si>
    <t>本书收录了作者20162017年担任政协委员的提案精选。这些提案涉及落实慈善法、推进税制改革、深化社会组织管理制度改革、精准扶贫、购买服务、教育改革、环境、文化、生育、养老、儿童福利、社会救助、共享经济、一带一路、社会公正等。</t>
  </si>
  <si>
    <t>尽心履职谏改革：十年政协建言录</t>
  </si>
  <si>
    <t>迟福林著</t>
  </si>
  <si>
    <t>今年是中国改革开放四十周年。作者在政协十年中建言献策，无一不是与改革相关。现作者将担任全国政协委员十年期间的发言和提案建议以及部分媒体的访谈汇编成书，作为向改革开放四十周年的一份献礼。全书将建言献策归纳为八个主题，第一篇立足于改革全局，建言全面深化改革；</t>
  </si>
  <si>
    <t>全国政协规章制度选编</t>
  </si>
  <si>
    <t>政协全国委员会办公厅编</t>
  </si>
  <si>
    <t>本书选编了政协章程、全体会议工作规则、常务委员会工作规则、专题协商会工作办法、双周协商座谈会工作规则等与委员履职有关的规章制度，集中展现了全国政协制度化建设的新成果。</t>
  </si>
  <si>
    <t>D62753</t>
  </si>
  <si>
    <t>坚守初心 见证传世</t>
  </si>
  <si>
    <t>刘庄柱著</t>
  </si>
  <si>
    <t>本书是政协委员履职风采文集中的一部。收录了作者在政协平台上参政议政、履行职责的情况和成果，是对作者在政协平台履职情况的一次系统回顾，同时委员的提案、调研和媒体采访也被收纳其中。尤其能够反映出在运河申遗和文化申遗的过程中，政协委员的调研报告起到了重要的作用</t>
  </si>
  <si>
    <t>慎思笃行 议政建言</t>
  </si>
  <si>
    <t>李勇库著</t>
  </si>
  <si>
    <t>李勇库为中国人民政治协商会议第十二届全国委员会委员。本书不仅记录了他的人生经历，成长过程，还记录了他作为政协全国委员是如何建言献策，如何尽职履职。此外，本书还有他的多份极有价值的调研报告，以及接受媒体采访所做的谈话等等。</t>
  </si>
  <si>
    <t>问道·建言</t>
  </si>
  <si>
    <t>“政协委员履职风采”丛书旨在宣传政协委员，并将其宝贵精神财富保存下来，传承下去，集中反映了政协委员在人民政协这个平台上建言献策、尽责履职的情况及成果。《问道·建言》汇总了张树华委员就任第十一、十二届全国政协委员期间，在人民政协这个平台上建言献策、尽责履职</t>
  </si>
  <si>
    <t>我说政协话</t>
  </si>
  <si>
    <t>卞晋平著</t>
  </si>
  <si>
    <t>“政协委员文库”丛书是由国家财政支持的我社重点图书项目，旨在宣传政协委员，并将其宝贵精神财富保存下来、传承下去，将政协委员在各自领域的经历、经验、研究成果及作品等精华结集出版。《我说政协话》是该丛书之一种，全书分为三部分：人民政协理论探索、人民政协工作实</t>
  </si>
  <si>
    <t>言为心声 有思有行</t>
  </si>
  <si>
    <t>胡卫著</t>
  </si>
  <si>
    <t>本书是“政协委员履职风采”丛书系列中的一种，该丛书致力于向人们展现政协委员们参政议政、尽责履职的风采。全书分为“委员自述”、“建言献策尽责履职”(收率委员的提案和会议发言)、“媒体报道”三大部分，全面、真实地展现了胡卫两届委员任期内的活动情况。</t>
  </si>
  <si>
    <t>广大政协委员</t>
  </si>
  <si>
    <t>D628.3</t>
  </si>
  <si>
    <t>不忘初心 携手前行：纪念大兴政协成立60周年文集</t>
  </si>
  <si>
    <t>中国人民政治协商会议北京市大兴区委员会编</t>
  </si>
  <si>
    <t>本书内容包括：杨帆起航(配乐诗朗诵)；大兴政协光辉六十年赞；聚是一团火，散是满天星；我的政协情；我与政协的缘分；梦想在责任中延伸；我的“提案”生涯；七律·纪念大兴人民政协成立六十周年；水调歌头·庆祝大兴政协成立六十周年等。</t>
  </si>
  <si>
    <t>文集爱好者</t>
  </si>
  <si>
    <t>9787010190570</t>
  </si>
  <si>
    <t>D63</t>
  </si>
  <si>
    <t>爱国统一战线政权问题研究</t>
  </si>
  <si>
    <t>罗振建主编</t>
  </si>
  <si>
    <t>本书由绪论及7章内容构成, 运用解放思想、实事求是、与时俱进、求真务实, 理论与实践相结合, 分析与综合, 归纳与推理的方法, 围绕什么是爱国统一战线政权、为什么有爱国统一战线政权、怎样巩固和扩大爱国统一战线政权的根本问题, 概括马克思主义统一战线政权理论, 了解世界上一些社会主义国家统一战线政权的历史概况, 回顾中国共产党领导的统一战线政权的历史发展, 阐述爱国统一战线的基本问题, 明确爱国统一战线政权的地位作用, 分析爱国统一战线政权存在的突出问题和主要原因等。</t>
  </si>
  <si>
    <t>传统社会管理向现代社会治理的转变：基于路径依赖的理论视角</t>
  </si>
  <si>
    <t>张贵群著</t>
  </si>
  <si>
    <t>民主与建设出版社</t>
  </si>
  <si>
    <t>本书共分为九章，其主要内容包括：绪论；理论基础：公共治理理论及其适用性；传统社会管理：我国社会管理创新的逻辑起点；现代社会治理：我国社会管理创新的行动取向；路径依赖：传统社会管理向现代社会治理转变面临的困境等。</t>
  </si>
  <si>
    <t>大国治理</t>
  </si>
  <si>
    <t>苏长和著</t>
  </si>
  <si>
    <t>十八大以来，中国的崛起成为世界的一抹亮色，正前所未有地接近世界舞台的中心。面对世界范围内经济增长缓慢、改革乏力、逃避责任和价值观冲突等问题，中国为国家治理贡献了中国智慧。本书从推动经济发展、持续改革创新、勇于担当责任、重视价值观整合等方面进行深入的分析，</t>
  </si>
  <si>
    <t>当代中国行政改革</t>
  </si>
  <si>
    <t>麻宝斌著</t>
  </si>
  <si>
    <t>坚持以人民为中心，转变政府职能，深化简政放权，创新监管方式，增强政府公信力和执行力，建设人民满意的服务型政府，是新时代中国行政改革的目标。有麻宝斌教授领衔撰著的《当代中国行政改革》一书系统阐释了改革开放以来中国行政改革的发展路径和发展方向。全书首先简要介</t>
  </si>
  <si>
    <t>行政管理改革研究人员</t>
  </si>
  <si>
    <t>9787030402868</t>
  </si>
  <si>
    <t>党外知识分子统战工作百问</t>
  </si>
  <si>
    <t>中共中央统战部六局编著</t>
  </si>
  <si>
    <t>本书所列130个问题，对党外知识分子、无党派人士统战工作基本理论和方针政策进行深入解读，同时涵盖了国家机关、国有企业、高等院校、科研院所、新的社会阶层、留学人员等多个领域党外知识分子统战工作中经常遇到和使用的一些概念、方针、政策及工作方法问题。</t>
  </si>
  <si>
    <t>本书适用于党外知识分子工作者</t>
  </si>
  <si>
    <t>党政干部统一战线知识读本</t>
  </si>
  <si>
    <t>《党政干部统一战线知识读本》编写组编</t>
  </si>
  <si>
    <t>《党政干部统一战线知识读本》一书，以通俗易懂的语言，比较准确地介绍了统一战线的基本知识，是党政干部了解、掌握和运用统一战线知识的简明读本。全书分为12章，涉及统一战线基础理论和主要政策观点、中国统一战线的历史发展、民主党派和无党派人士工作、民族工作、宗教工</t>
  </si>
  <si>
    <t>改善民生和创新社会治理</t>
  </si>
  <si>
    <t>本书旗帜鲜明讲政治，紧扣了习近平新时代中国特色社会主义思想和中国共产党第十九次全国代表大会精神。充分体现了习近平新时代中国特色社会主义思想的时代背景、丰富内涵、实践价值、理论品格、重大意义和蕴含在其中的马克思主义立场观点方法，紧扣了中国共产党第十九次全国</t>
  </si>
  <si>
    <t>构建共享型社会：中国社会体制改革40年</t>
  </si>
  <si>
    <t>宋晓梧主编</t>
  </si>
  <si>
    <t>全书共12章，始于1921年中国共产党成立，止于2016年7月党的生日，共95年，全面准确反映统一战线在革命、建设和改革时期发挥的重要法宝作用。本书以邓小平理论、“三个代表”重要思想、科学发展观为指导，深入贯彻习近平总书记系列重要讲话精神，以历史文献资料为依据、以重</t>
  </si>
  <si>
    <t>9787010219783</t>
  </si>
  <si>
    <t>国家安全知识百问</t>
  </si>
  <si>
    <t>在2020年4月15日第五个全民国家安全教育日到来之际，为推动学习贯彻总体国家安全观走向深入，引导广大公民增强维护国家安全的责任感与使命感，中央有关部门在编写出版《总体国家安全观干部读本》基础上，面向广大普通党员和社会大众组织编写了《国家安全知识百问》一书，由人民出版社出版。本书分为全面领会总体国家安全观、维护重点领域国家安全、推动形成维护国家安全强大合力3个部分，共110个知识问答。全书坚持政治性、思想性和通俗性的统一，体现党中央*精神，反映国家安全形势新变化，紧贴国家安全工作实际，内容力求简明扼要、务实管用。本书对于普及国家安全教育和提高公民“大安全”意识，具有较强的针对性和实用性。书中还配插了相关图片、图示和视频二维码，进一步提升了本书的可读性。</t>
  </si>
  <si>
    <t>广大党员读者</t>
  </si>
  <si>
    <t>行政体制改革行与思</t>
  </si>
  <si>
    <t>中国行政体制改革研究会研究部编</t>
  </si>
  <si>
    <t>《中国行政体制改革行与思》一书围绕行政体制改革这一专题开展了深入探讨，围绕简政放权、转变政府职能、全面深化班干部人事制度改革研究、公共服务均等化的路径和对策、公务用车制度改革研究、建立中国特色“官邸制”的建议等十八个问题进行了不同角度与层次的探讨，对我国</t>
  </si>
  <si>
    <t>行政体制改革研究人员</t>
  </si>
  <si>
    <t>行政体制改革新观察</t>
  </si>
  <si>
    <t>本书主要内容包括：行政体制改革：成就与挑战、社会体制改革：理论研究与实践探索、我国县级政务公开试点改革跟踪研究、区域经济一体化与行政管理体制改革研究：以环渤海地区为例等。</t>
  </si>
  <si>
    <t>行政管理相关读者</t>
  </si>
  <si>
    <t>基层之治</t>
  </si>
  <si>
    <t>李皋，丹彤著</t>
  </si>
  <si>
    <t>全书内容由导论、基层组织之治、基层民主之治、基层法治之道、基层德治之理、基层矛盾之治以及对我国社会主要矛盾变化的认识、涉农信访问题研究和中央电视台新闻调查节目访谈九个部分组成。第一章导论部分包括：基层和基层治理、考察治理的三个维度、基层治理的目标、完善基</t>
  </si>
  <si>
    <t>建设人民满意型政府：全面深化政府管理体制改革</t>
  </si>
  <si>
    <t>银温泉等著</t>
  </si>
  <si>
    <t>本课题明确提出全面深化政府管理体制改革的目标，是围绕国家治理体系和治理能力现代化，以合理界定政府职能作用边界为主线，以建立健全政府责任体系和权力运行清单为重点，以政府职能行使市场化和建立服务承诺制度为突破口，全面深入推进政府管理体制改革，建设与市场经济体</t>
  </si>
  <si>
    <t>政治体制改革研究人员</t>
  </si>
  <si>
    <t>建设中国特色行政文化</t>
  </si>
  <si>
    <t>周文彰主编</t>
  </si>
  <si>
    <t>本书共分为实践、研究、借鉴、附录共四编，主要内容包括：建设中国特色社会主义行政文化研究、当前我国行政文化现状及思考等。</t>
  </si>
  <si>
    <t>行政文化学研究相关人员</t>
  </si>
  <si>
    <t>开局之局：中国第一个行政审批局的探索与实践</t>
  </si>
  <si>
    <t>顾平安，易丽丽，张弦著</t>
  </si>
  <si>
    <t>我国从中央到地方的各级政府为适应经济发展的需要，摸着石头过河，进行自我改革与创新。为了建立适应社会主义市场经济的行政管理体系，政府不断推进政府下放权力，创新管理方式，提高行政效率。尤其是为了服务经济建设，沿海地区的地方政府引入和借鉴“顾客至上”的企业管理</t>
  </si>
  <si>
    <t>行政管理体制改革研究者</t>
  </si>
  <si>
    <t>领导干部应急管理能力提升：问题与对策</t>
  </si>
  <si>
    <t>王祯军主编</t>
  </si>
  <si>
    <t>本书以理论论述、案例分析为主导，坚持“理论与实践相结合，应急管理能力注重实践能力培养”的方针，在结构、内容安排上力求体现前瞻性、实用性和创新性，全部内容设两篇共八章，结合基层公务员应急管理培训的需要，对应急管理基本理论及我国“一案三制”的应急管理体系进行</t>
  </si>
  <si>
    <t>人民满意型政府的伟大实践：中国政府改革40年回顾与展望</t>
  </si>
  <si>
    <t>国家发展改革委宏观经济研究院经济体制与管理研究所著</t>
  </si>
  <si>
    <t>行政体制改革是政治体制改革的重要内容，是中国改革发展事业的重要组成部分。行政体制改革包括行政权力结构变革、行政组织机构调整、行政管理制度以及行政手段方式创新等。中国改革开放近40年来，行政体制改革取得了重大进展。回顾总结中国行政体制改革的伟大历程和宝贵经验</t>
  </si>
  <si>
    <t>政治体制改革研究者</t>
  </si>
  <si>
    <t>深化行政体制改革的探索</t>
  </si>
  <si>
    <t>本书汇编了2010到2012三年间中国机构编制管理研究会对外委托的课题研究报告，报告坚持理论联系实际，从不同角度对行政体制改革的有关问题进行了深入思考和研究分析，所提出的一些改革建议，具有较强的创新性和参考借鉴价值。本书对促进行政体制改革研究深入开展产生积极而有</t>
  </si>
  <si>
    <t>9787309126297</t>
  </si>
  <si>
    <t>统一战线理论与实践前沿</t>
  </si>
  <si>
    <t>陈明明，肖存良主编</t>
  </si>
  <si>
    <t>本书共八章。总论对政治力量与政党制度的关系进行了深刻的理论阐述。第一章至第八章从时代使命、党的执政、政党关系、阶层关系、民族关系、宗教关系、海内外同胞关系、优化中国国际环境八个方面详细介绍了20152016年度统一战线的理论研究进展与实践创新状况。</t>
  </si>
  <si>
    <t>9787517118442</t>
  </si>
  <si>
    <t>统一战线与党的领导</t>
  </si>
  <si>
    <t>魏晓东著</t>
  </si>
  <si>
    <t>本书共分四章，包括：统一战线与党领导的辩证关系、党领导统一战线的历史考察、党领导统一战线的历史启迪、完善党对统一战线的领导。</t>
  </si>
  <si>
    <t>本书适用于统一战线工作研究者</t>
  </si>
  <si>
    <t>9787520334716</t>
  </si>
  <si>
    <t>协商与对话 ：</t>
  </si>
  <si>
    <t>陈玉霞著</t>
  </si>
  <si>
    <t>全书共分为四篇，第一篇梳理了当前城镇化化过程中的突出矛盾，并对这些矛盾转化为网络舆论危机的动因进行了深入分析，然后在实证调查的基础上，对政府应对网络舆论危机的问题进行剖析并提出了相应的策略；第二篇刻画了社交媒体崛起媒体信息权让渡给普通民众之后带来的谣言泛滥、信任缺失的信息社会图景以及给政府治理带来的挑战，并在此基础上提出了重建社会信任的方法；第三篇对信息技术挑战的下的中国应急决策体制进行了系统的考察，提出了将大数据技术和思维引入决策系统以促进政府治理能力现代化的思路；第四篇则针对当前中国社会治理面临的系列</t>
  </si>
  <si>
    <t>9787509836385</t>
  </si>
  <si>
    <t>新编统一战线工作100题</t>
  </si>
  <si>
    <t>童社言主编</t>
  </si>
  <si>
    <t>本书依据《中国共产党统一战线工作条例（试行）》和习近平总书记在中央统战工作会议上的重要讲话，围绕“统一战线是全党的工作”这一新的命题，就统一战线基本理论，统战政策的演进发展，如何加强和规范统一战线各方面的工作，在新形势下如何创新发展统一战线工作等问题，分11个单元以问题解答的形式作了阐述。</t>
  </si>
  <si>
    <t>新形势下的社会管理：挑战与机遇</t>
  </si>
  <si>
    <t>魏礼群主编</t>
  </si>
  <si>
    <t>本书分为致辞、领导演讲和论文三部分，主要内容包括：新形势下社会管理面临的挑战和机遇；欧盟委员致辞等。</t>
  </si>
  <si>
    <t>社会管理人员</t>
  </si>
  <si>
    <t>新中国行政体制改革70年</t>
  </si>
  <si>
    <t>蒋硕亮著</t>
  </si>
  <si>
    <t>本书是“上海市纪念新中国成立70年研究丛书”之一，本书按照时间顺序，主要回顾并梳理总结新中国成立70年来历次行政体制改革的伟大历程和宝贵经验。书中结合大量公开历史文献资料、数据等，讲述了政府机构改革、政府职能转变、行政审批制度改革、国家公务员制度发展等主题，</t>
  </si>
  <si>
    <t>政治相关领域的研究人员</t>
  </si>
  <si>
    <t>政府决策能力现代化</t>
  </si>
  <si>
    <t>樊钉著</t>
  </si>
  <si>
    <t>本书结合我国实际，从决策系统、决策过程、决策方法三个方面，对如何推进政府决策能力现代化建设提出了可行的思路和建议。在国家治理体系和治理能力建设的大背景下，对于各级政府部门如何推动体制机制改革，提高执政能力和水平具有重要的理论和实践意义。</t>
  </si>
  <si>
    <t>治理现代化：改革开放以来中国特色社会治理的发展逻辑与进路</t>
  </si>
  <si>
    <t>吴超</t>
  </si>
  <si>
    <t>改革开放以来的历史经验表明，中国特色社会治理现代化过程并不是一个孤立的发展事件，它深受政治、经济、社会、文化等多重因素的影响。作为一种持续的实践，中国特色社会治理现代化经过启动期（1978—1991）、发展期（1992—2011）和深化期（2012年至今）的层层推进而不断取得新进展。中国特色社会治理理论与实践的互动发展，反映了党对国家与社会关系及其变化规律认知的逐步深化，也揭示出提高党的执政能力、改进党的领导方式、强化制度力量和组织优势是新时代推进中国特色社会治理现代化的根本保障。</t>
  </si>
  <si>
    <t>该领域研究人员</t>
  </si>
  <si>
    <t>中国共产党的社会管理创新之道</t>
  </si>
  <si>
    <t>韩立红著</t>
  </si>
  <si>
    <t>该书以马克思主义哲学、管理哲学、社会学、党史理论为研究视角，研析中共十六大以来中国共产党社会管理创新的背景条件、历史进程、基本经验、未来趋势，总结中国共产党的社会管理之道，把我们党对社会主义社会管理历史进程与基本经验的认识提升到无愧于时代的新水平、新高度</t>
  </si>
  <si>
    <t>高校与科研单位党史党建专业的教学、科研人员，党政领导干部，关心党建的党员与群众</t>
  </si>
  <si>
    <t>中国共产党如何治理国家</t>
  </si>
  <si>
    <t>本书作者是中共中央党校党史教研部副主任，教授，博士生导师。1963年2月生于山东省临沭县。1978年至1988年先后就读于山东师范大学、浙江大学和中国人民大学，分别获教育学学士、法学硕士和法学博士学位。1988年起在中共中央党校从事中国共产党的历史和理论的教学研究工作。</t>
  </si>
  <si>
    <t>中国共产党统一战线史</t>
  </si>
  <si>
    <t>中共中央统战部著</t>
  </si>
  <si>
    <t>统战工作者</t>
  </si>
  <si>
    <t>9787520712361</t>
  </si>
  <si>
    <t>中国共产党与国家治理现代化</t>
  </si>
  <si>
    <t>人民论坛主编</t>
  </si>
  <si>
    <t>国家治理体系和治理能力的现代化是全面深化改革的总目标之一。在国家治理体系中，中国共产党处于核心的领导地位，是国家治理现代化的前提。而国家治理现代化又进一步促进党的建设，二者存在辩证统一的关系。为展现中国共产党治国理政的成功经验和基本事实，体现中国共产党人</t>
  </si>
  <si>
    <t>中国国家治理的制度逻辑：一个组织学研究</t>
  </si>
  <si>
    <t>周雪光著</t>
  </si>
  <si>
    <t>全书精心挑选了2015年国内外11个有代表性的公共危机管理案例，通过细致梳理这些公共危机管理典型案例发生的背景、事件的全过程、各方的反应评价以及正反两方面的经验教训，引导读者和广大领导干部在经典案例的研讨分中全面把握应对各类突发事件的基本步骤、主要方法和关键技</t>
  </si>
  <si>
    <t>国家行政管理研究者</t>
  </si>
  <si>
    <t>9787521801873</t>
  </si>
  <si>
    <t>中国社会治理创新之路</t>
  </si>
  <si>
    <t>龚维斌等著</t>
  </si>
  <si>
    <t>中国自1978年实行改革开放以来, 经济社会政治文化各个方面发生了全方位的巨大变化。在此过程中, 社会的组织方式和秩序建构模式也进行了相应的调整和改革, 由传统意义的社会管理走向现代意义的社会治理。本书基于社会治理体制不断改革创新, 从社会治理理念、社会治理主体、社会治理方式、社会治理重心等几个方面, 重新阐述了新时代中国社会治理的新趋势。</t>
  </si>
  <si>
    <t>社会管理研究者</t>
  </si>
  <si>
    <t>中国社会治理现代化之路</t>
  </si>
  <si>
    <t>党的十八大以来，作者围绕推进中国社会治理现代化，从多方面、多层次、多角度进行了比较系统的思考和探索，形成了一些研究成果。此次结集成《中国社会治理现代化之路》一书，主要分为三个部分：一是新时代与社会治理新部署；二是中国梦与社会治理现代化；三是新征程与社会治</t>
  </si>
  <si>
    <t>中国政府概要</t>
  </si>
  <si>
    <t>杨凤春著</t>
  </si>
  <si>
    <t>本书全面系统地论述了中国政府的性质、中国的执政党和参政党、人民代表大会、国务院、人民法院和人民检察院、地方政府以及国家主席。对中国政府的基本结构作出了清晰的界定, 衡量和区分了中国政府结构中不同部分的功能和地位。</t>
  </si>
  <si>
    <t>高等学校政治学相关专业师生</t>
  </si>
  <si>
    <t>总体国家安全观干部读本</t>
  </si>
  <si>
    <t>《总体国家安全观干部读本》编委会编</t>
  </si>
  <si>
    <t>本书由《总体国家安全观干部读本》编委会组织编写，编委会成员包括中宣部等十多家中央国家机关。本书是新中国成立以来第一部国家安全观权威读本。全书分为五章，全面介绍了总体国家安全观的丰富内涵、道路依托、领域任务、法治保障和实践要求，系统总结了习近平总书记对新形</t>
  </si>
  <si>
    <t>9787517401278</t>
  </si>
  <si>
    <t>走过仕途</t>
  </si>
  <si>
    <t>陶建群，王天仁著</t>
  </si>
  <si>
    <t>本书以访谈的形式，通过对山东省工商行政管理局原巡视员、山东省企业信用与社会责任协会会长王天仁工作经历的介绍，展示了他在从政过程中对待手中权力行使和运用的独到方法，以及他从基层干部至国家厅级干部这一路为官的心路历程，探讨了一个为官者如何才能把自己的梦想与命运同国家、民族的梦想与命运紧紧联系在一起，为民、为国用好权力，成为一个真正的利国利民的好官，从而实现自己人生理想。</t>
  </si>
  <si>
    <t>走向善治</t>
  </si>
  <si>
    <t>俞可平著</t>
  </si>
  <si>
    <t>《走向善治》一书是俞可平最近几年对社会治理问题所进行思考的梳理。作者从国家治理层面，紧密结合十八大以来的中央精神，介绍党和政府在社会治理方面的新思路、新举措，并分享自己的研究成果，鼓励中国社会治理朝善治的方向继续前进。</t>
  </si>
  <si>
    <t>政策的制定者，决策者，公务员群体，学者，政策研究者，智库，学生等</t>
  </si>
  <si>
    <t>D630</t>
  </si>
  <si>
    <t>《中共中央关于深化党和国家机构改革的决定》《深化党和国家机构改革方案》辅导读本</t>
  </si>
  <si>
    <t>中国共产党第十九届中央委员会第三次全体会议(简称：中共十九届三中全会)，于2018年2月26日至28日在北京举行。全会由中央政治局主持。中央委员会总书记习近平作了重要讲话。全会审议通过了《中共中央关于深化党和国家机构改革的决定》和《深化党和国家机构改革方案》，同意</t>
  </si>
  <si>
    <t>党政机关工作者及相关研究者</t>
  </si>
  <si>
    <t>小心在岗位上滑倒：不可不知的岗位风险防范细节</t>
  </si>
  <si>
    <t>该书为新时期行业岗位廉政教育的普及读本。全书结合当前行业特点，对行业岗位反腐倡廉，规避风险作全面而详细的阐述，从一个个细节着眼，给出防范路径。该书特点：一、根据行业反腐倡廉特点，首次尝试把各行各业归纳为十五个大类，既全面又简约。二、抓住行业之间相通的岗位</t>
  </si>
  <si>
    <t>国家机关工作人员</t>
  </si>
  <si>
    <t>9787010131528</t>
  </si>
  <si>
    <t>新媒体时代领导干部执政为官方略</t>
  </si>
  <si>
    <t>本书紧扣“新媒体时代”和“领导干部执政为官方略”这两个关键词，结合具体案例，对网络时代领导干部的为政之道进行了深入解读，可为各级领导干部充分利用好网络这柄“双刃剑”，克服“本领恐慌”症，正确应对执政新课题，提高治国理政能力提供智力支持与思路启示。</t>
  </si>
  <si>
    <t>本书适用于各级领导干部</t>
  </si>
  <si>
    <t>新时代中国特色国家治理体系建构的重大创新——党和国家机构改革学习材料汇编</t>
  </si>
  <si>
    <t>《紫光阁》杂志社</t>
  </si>
  <si>
    <t>本书分上下两编，上编为中央文件，收录了《中共中央关于深化党和国家机构改革的决定》和《深化党和国家机构改革方案》全文；下编为解读文章，收录了不同领域权威专家发表在《紫光阁》杂志上的16篇深入解读党和国家机构改革的文章。全书内容丰富，解读深刻，是各级党政机关、企事业单位深入学习贯彻落实党和国家机构改革精神的重要辅导读本。</t>
  </si>
  <si>
    <t>依靠学习走向未来：全面增强新时代领导干部执政本领</t>
  </si>
  <si>
    <t>本书以党中央最新精神为指导，阐述新时代党员干部应如何增强八大执政本领，理论阐述结合案例启示，语言通俗易懂，旨在为党员干部提高执政本领提供参考和借鉴。</t>
  </si>
  <si>
    <t>D630.</t>
  </si>
  <si>
    <t>安天下：十八大以来治国理政新方略</t>
  </si>
  <si>
    <t>严冰主编</t>
  </si>
  <si>
    <t>本书是《人民日报·海外版》“焦点关注”栏目的精选。全书分“最高领导的思路”“权力运行的方式”“高压反腐的逻辑”“官场生态的变化”“政治制度的革新”“省级政权的实践”六个部分，主要体现党的十八大以来，以习近平同志为核心的党中央在治国理政新理念新思想新战略指</t>
  </si>
  <si>
    <t>产业结构升级与政府职能选择</t>
  </si>
  <si>
    <t>李子伦著</t>
  </si>
  <si>
    <t>本文以奥地利学派市场过程理论、市场失灵理论和国家理论为研究基础，以知识分立和政府有限理性为假设前提，在探明产业结构升级科学内涵的基础上，综合权衡市场效率、市场失灵问题和政府失灵问题，勾勒出产业结构升级中政府职能定位的新蓝图。</t>
  </si>
  <si>
    <t>政府相关部门工作者，政府职能研究人员</t>
  </si>
  <si>
    <t>从依法行政到建设法治政府</t>
  </si>
  <si>
    <t>应松年著</t>
  </si>
  <si>
    <t>中国建设法治政府的努力，始于1978年十一届三中全会，改革开放必然要求法治。行政法治建设的第一块里程碑则是1990年施行的《行政诉讼法》。1993年，国务院就提出依法行政。此后，立法上，在完成了行政诉讼法后，又制定了行政复议条例和国家赔偿法，完成了行政救济法体系。在</t>
  </si>
  <si>
    <t>国家行政机关工作者</t>
  </si>
  <si>
    <t>大国治理：大智慧与大视野</t>
  </si>
  <si>
    <t>人民论坛编</t>
  </si>
  <si>
    <t>本书主要内容包括：“中国崛起”的内在逻辑与领袖抉择、大国“后发赶超”的核心密码、实现中国梦的基石：重树中国制度文明、百年“中国梦”与“大同”传统、中国的伟大复兴是和合文明的复兴、遏华新势力集结与中国出路等。</t>
  </si>
  <si>
    <t>国家行政管理相关研究人员</t>
  </si>
  <si>
    <t>9787505149946</t>
  </si>
  <si>
    <t>大国治理现代化</t>
  </si>
  <si>
    <t>高宏存，刘小康主编</t>
  </si>
  <si>
    <t>本书分十一编，内容包括：迈向“中国之治”新境界——全面推进国家治理现代化；坚持党的全面领导，提高党的执政能力和领导水平；发展社会主义民主政治和政治治理等。</t>
  </si>
  <si>
    <t>国家行政管理人员</t>
  </si>
  <si>
    <t>9787305146282</t>
  </si>
  <si>
    <t>当代中国政府</t>
  </si>
  <si>
    <t>张康之，张乾友主编</t>
  </si>
  <si>
    <t>本书在历史沿革和横向展开两个维度上介绍了中国政府的形成与发展、组织体系与权力结构以及职能范围等内容，并展望了中国政府发展的未来前景。</t>
  </si>
  <si>
    <t>本书适用于国家行政机关研究人员</t>
  </si>
  <si>
    <t>典型治理：基于联系点制度运作的分析</t>
  </si>
  <si>
    <t>李元珍著</t>
  </si>
  <si>
    <t>联系点制度体现了中国特色的国家治理体系，即政治与行政相互结合、相互促进的体系。然而，随着全能主义国家的退却，联系点制度的基本内涵已经发生了变化。本研究采用多点民族志和扩展个案法研究方法，在实地调研G省麦川县联系点制度实践的基础上，探讨其制度实施的内在机制£</t>
  </si>
  <si>
    <t>法治政府新理念</t>
  </si>
  <si>
    <t>张成福，吴鹏主编</t>
  </si>
  <si>
    <t>依法治国，建设社会主义法治国家是我国新世纪的治国方略，建设法治政府是依法治国、建设社会主义法治国家的重要组成部分。本书通过对法治政府的理论意义的探讨和我国法治政府实践经验的研究，大胆创新，提出了一些法治政府新理念，对于法治政府建设和不断完善具有重要的指导</t>
  </si>
  <si>
    <t>防范化解重大风险战略解读</t>
  </si>
  <si>
    <t>《防范化解重大风险战略解读》编写组编</t>
  </si>
  <si>
    <t>本书旨在深入解读防范化解重大风险的战略，并概述近些年所面临的的重大风险类型和防范化解重大风险的意义，梳理党和国家在面临重大风险时的应对措施，使广大读者对防范化解重大风险增进了解和认识，重视防范化解重大风险工作，做好防范化解重大风险工作，在新时代开拓事业新</t>
  </si>
  <si>
    <t>改革开放以来的中国国家治理模式及改革</t>
  </si>
  <si>
    <t>白智立著</t>
  </si>
  <si>
    <t>习近平总书记在党的十九大报告中指出，过去近五年的国家治理现代化改革，“中国特色社会主义制度更加完善，国家治理体系和治理能力现代化水平明显提高，全社会发展活力和创新活力明显增强”。本书结合十八届三中全会和十九大会议精神，从国家治理、行政组织、政治治理、公务</t>
  </si>
  <si>
    <t>公共性视野下的国家治理现代化</t>
  </si>
  <si>
    <t>张雅勤著</t>
  </si>
  <si>
    <t>本书在对“公共性”进行描述性和规范性诠释的前提下，通过文本研究、历史研究、比较研究、逻辑思辨等方法，解析国家治理价值与国家治理模式之间的逻辑联系与互动规律，反思西方国家在治理现代化进程中落入“形式公共性”窠臼的深层根源，旨在探寻“形式公共性”和“实质公共</t>
  </si>
  <si>
    <t>广大的政治学理论工作者，高校师生</t>
  </si>
  <si>
    <t>9787552024302</t>
  </si>
  <si>
    <t>供给侧结构性改革与政府职能转变问题研究</t>
  </si>
  <si>
    <t>彭辉著</t>
  </si>
  <si>
    <t>本书研究的目标不仅集中阐释了供给侧改革视野下的政府职能转变的内在机理，系统研究了供给侧改革对政府职能转变的新要求，深入厘清了政府职能转变存在的不足及面临的主要障碍，还借鉴了国内外成功经验和有效做法，从法制、体制和机制等多个层面，提出了政府职能转变的路</t>
  </si>
  <si>
    <t>经济改革问题研究者</t>
  </si>
  <si>
    <t>国家治理的文化根基</t>
  </si>
  <si>
    <t>王兆雷著</t>
  </si>
  <si>
    <t>本书用评论、策论、政论三种手法论述在国家治理中文化根基的重要性。从中西文化根基、立国规模对比，用春秋大义、抑恶扬善的手法论述了国家治理与文化根基之间的延绵性。</t>
  </si>
  <si>
    <t>国家治理的中国方案：以政党为中心的考察</t>
  </si>
  <si>
    <t>周建勇著</t>
  </si>
  <si>
    <t>本书尝试以“政党—国家—社会”作为分析框架，将政党作为中心，从社会的分裂程度、政党的制度化程度及政治制度的有效性(其中包括了政党的整合能力)三个方面来思考中国的国家治理。政党—国家—社会框架并非简单的政党—国家或政党—社会框架的叠加，而是将三者视为一个“连</t>
  </si>
  <si>
    <t>国家治理体系和治理能力现代化党政干部读本</t>
  </si>
  <si>
    <t>于建荣，孙自检，逮士博编著</t>
  </si>
  <si>
    <t>本书探讨了国家治理体系和治理能力现代化的基本内涵、推理国家治理体系和治理能力现代化的重要意义、国家治理体系和治理能力的决定因素等。</t>
  </si>
  <si>
    <t>党政干部工作者</t>
  </si>
  <si>
    <t>国家治理体系与能力现代化研究</t>
  </si>
  <si>
    <t>杨冠琼著</t>
  </si>
  <si>
    <t>本书通过三个层面的互动探索国家治理体系与能力现代化的性质、动力、过程、影响因素以及相关问题：第一个层面是社会问题解决与机会创造层面。将根据问题与机会的不同性质，运用不同的博弈模型加以研究；第二个层面为现有相关制度安排的性质与变迁机制研究；第三个层面是元治</t>
  </si>
  <si>
    <t>国家治理现代化：理论与策论</t>
  </si>
  <si>
    <t>王浦劬著</t>
  </si>
  <si>
    <t>党的十八届三中全会《决定》明确提出，要推进“国家治理体系和治理能力现代化”。国家治理现代化成为国家的重大发展战略和发展目标。本书分六章，全面、深入、系统分析了国家治理现代化的内涵、特征、目标要求，以及国家治理现代化与政府治理现代化、社会治理现代化的内在关</t>
  </si>
  <si>
    <t>国家治理研究人员</t>
  </si>
  <si>
    <t>国家治理现代化的法治逻辑</t>
  </si>
  <si>
    <t>王静著</t>
  </si>
  <si>
    <t>本书是党校创新工程科研课题研究成果。全书以中国特色社会主义法治理论为支撑，以国家治理体系和治理能力现代化、全面推进依法治国、全面深化改革等重要决策为依托，围绕对落实法治思维和法治方式推进国家治理中具有逻辑指引价值的六项法治理念展开论述，探讨以法治理念、法</t>
  </si>
  <si>
    <t>国家治理现代化研究：第二辑</t>
  </si>
  <si>
    <t>王浦劬主编</t>
  </si>
  <si>
    <t>本书分为思想探讨、政府治理、协同创新、改革发展、网络治理、绩效评估和他山之石七个部分，其内容包括：新时代中国政府治理现代化的逻辑主线和实施战略、京津冀协同发展中的政府合作治理研究、构建创新友好型的税收制度等。</t>
  </si>
  <si>
    <t>9787509373033</t>
  </si>
  <si>
    <t>国家治理现代化与法治中国建设</t>
  </si>
  <si>
    <t>本书分上中下三篇，分析了法治中国之义、法治中国之理、法治中国之纲，深入研究如何推进法治中国建设，从而助力国家治理现代化。</t>
  </si>
  <si>
    <t>本书适用于社会主义法制研究人员</t>
  </si>
  <si>
    <t>国家治理现代化与人的发展</t>
  </si>
  <si>
    <t>汪盛玉主编</t>
  </si>
  <si>
    <t>本书系在芜湖召开“国家治理现代化与人的发展”研讨会暨第十九届中国人学学会年会的学术论文集。这次会议是由中国人学学会和安徽师范大学马克思主义学院共同举办的，主题是“国家治理现代化与人的发展”。党的十八届三中全会明确提出，“全面深化改革的总目标是完善和发展中</t>
  </si>
  <si>
    <t>9787509374511</t>
  </si>
  <si>
    <t>国家治理现代化与社会主义核心价值体系</t>
  </si>
  <si>
    <t>江必新，刘伟著</t>
  </si>
  <si>
    <t>本书分为社会主义核心价值体系概述、中西传统核心价值体系、国家治理与社会主义核心价值体系、社会主义核心价值观在国家治理中的地位与作用、社会主义核心价值体系建设之困难及其克服等共六章。</t>
  </si>
  <si>
    <t>本书适用于国家现代化管理研究者</t>
  </si>
  <si>
    <t>国家治理现代化中的德法互济研究</t>
  </si>
  <si>
    <t>吴清一著</t>
  </si>
  <si>
    <t>本著基于道德与法律关系的历史溯源与本体追问深入分析德法互济的学理基础，对道德与法律的互济共融趋向做出明确的判断，对道德与法律秩序的最终归宿和德法互济进行重新审视，力图从宏观上描绘道德与法律互济的动因，深入研究道德与法律的双向良性互动关系，并根据在实现社会</t>
  </si>
  <si>
    <t>管理学研究人员</t>
  </si>
  <si>
    <t>机关行为36“忌”</t>
  </si>
  <si>
    <t>张建著</t>
  </si>
  <si>
    <t>机关文化，是党政事业机关及其成员在组织经济建设和管理大小事务的长期实践中形成的为多数成员共同遵守的基本信念、价值标准、行为规范、管理制度以及群体意识、精神风貌、形象标识等的统称。机关工作的个体将通过自身行为处事方式贡献出有价值的经验和创造性活动，促进机关</t>
  </si>
  <si>
    <t>建构法治政府的逻辑</t>
  </si>
  <si>
    <t>张渝田主编</t>
  </si>
  <si>
    <t>为深入推进依法行政，加快建设法治政府，如期实现法治政府基本建成的奋斗目标，针对当前法治政府建设实际。四川省法制办对法治政府的应然发展，进行了系统深入的研究，将研究成果汇编成该书，有比较强的理论意义和实践意义。</t>
  </si>
  <si>
    <t>国家机构行政管理研究人员</t>
  </si>
  <si>
    <t>历史与现代国家</t>
  </si>
  <si>
    <t>十八大以来，中国社会主义进入新时代，这是国家治理与发展的新的历史方位。在以习近平为核心的党中央坚强领导下，中国正在掀起全面建设小康社会，向着“两个百年”进军的高潮。本辑从坚持人民中心主义、全面深化改革、全面依法治国的方略出发，探寻新时代中国作为一个大国的</t>
  </si>
  <si>
    <t>廉洁政府：建设廉洁高效人民满意的服务型政府</t>
  </si>
  <si>
    <t>新玉言主编</t>
  </si>
  <si>
    <t>本书紧紧围绕廉洁政府建设这一主题，以时间为序，地区为轴探讨廉洁政府建设这一时代命题。主要论述了廉洁政府的思想建设、廉洁政府的文化建设、廉洁政府的组织建设、廉洁政府的制度建设、建设学习型政府等方面的内容。</t>
  </si>
  <si>
    <t>明鉴：廉洁政府建设论纲</t>
  </si>
  <si>
    <t>舒绍福著</t>
  </si>
  <si>
    <t>本书内容包括廉洁政府的基本概述、新中国成立以来廉洁政府建设的成败得失、中国古代廉政建设的经验镜鉴、廉洁政府建设的境外经验、廉洁政府建设的未来推进。</t>
  </si>
  <si>
    <t>9787509658802</t>
  </si>
  <si>
    <t>全面小康视域下的政府成本问题研究</t>
  </si>
  <si>
    <t>何翔舟著</t>
  </si>
  <si>
    <t>党的十九大提出“全面决胜小康社会”的根本战略, 政府作为具体落实的主导者, 其无论是决策、管理活动以及公共产品的建设成本都是举足轻重的。其成本控制如何, 在很大程度上决定着伟大战略的如期落实。基于此理念, 本书研究的内容归纳如下: 提出了全面建成小康社会视域下政府成本的基本理论与研究方法; 设计了建成全面小康社会的政府低成本服务的基本模式; 对政府经营与决策公共产品成本案例进行了解剖; 对全面建成小康社会活动中的政府成本进行了归类分析; 就全面建成小康社会的政府成本治理之道, 提出了长远战略与当下对策。为</t>
  </si>
  <si>
    <t>政府成本与绩效研究相关人员</t>
  </si>
  <si>
    <t>全面依法治国：迈向国家治理新境界</t>
  </si>
  <si>
    <t>张文显等著</t>
  </si>
  <si>
    <t>本书以党的十八大、十八届三中全会、四中全会、五中全会、六中精神和习近平总书记关于全面依法治国的一系列重要论述为指导，结合我国“四个全面”战略布局和法治建设实际，全面系统而又简洁明快地阐述了全面依法治国的重大理论和实践问题，准确解读了十八届四中全会关于全面</t>
  </si>
  <si>
    <t>人民公开课：中国共产党与国家治理体系和治理能力现代化</t>
  </si>
  <si>
    <t>“名家领读经典”课题组著</t>
  </si>
  <si>
    <t>李零、金一南、胡鞍钢、潘维、韩毓海、李稻葵、温铁军、张文木、邓小南、杜晓勤、李玲、张宇、卢周来，聚焦重大理论和现实问题。重点高校名家教授汇聚一堂，以深厚学养高屋建瓴，教你以大历史观和全新角度看待中国的历史与道路、发展与崛起，让你真正读懂共产党，读懂中国，</t>
  </si>
  <si>
    <t>如何建设一个公平正义廉洁有为的政府</t>
  </si>
  <si>
    <t>汪玉凯著</t>
  </si>
  <si>
    <t>本书共分为十三章，大体包括三方面内容：第一章到第四章的政府改革战略与顶层设计、政府权力及其制约、政府结构及其优化、政府公共政策的公平与正义，基本属于总论式研究和描绘；第五章到第十章的政府与市场、政府与社会、基本公共服务与政府责任、政府与收入分配制度改革、</t>
  </si>
  <si>
    <t>社会治理现代化的探索</t>
  </si>
  <si>
    <t>丁元竹著</t>
  </si>
  <si>
    <t>本书紧紧围绕党和国家工作大局，牢牢抓住全面落实深化改革进程中的一系列重大问题，以“社会治理能力现代化”为视角，以世界眼光参照全球治理的最新动态，聚集于当代中国的治理理念、体制创新、治理方式等方面的重大问题。</t>
  </si>
  <si>
    <t>社会治理研究人员</t>
  </si>
  <si>
    <t>深化行政改革 推进政府治理创新</t>
  </si>
  <si>
    <t>薄贵利著</t>
  </si>
  <si>
    <t>本书以推进政府治理现代化为核心，从9个方面深入阐述了实现政府治理现代化亟待解决的主要问题，即：行政体制改革的目标和重点、实现政府职能的根本转变、加强服务型政府建设、新形势下中央与地方的权限划分、优化政府组织结构、推进政府绩效管理、深化干部人事制度改革、加</t>
  </si>
  <si>
    <t>9787516198643</t>
  </si>
  <si>
    <t>通往廉洁高效之路</t>
  </si>
  <si>
    <t>罗文剑著</t>
  </si>
  <si>
    <t>网络舆情引导与政府治理创新</t>
  </si>
  <si>
    <t>王灵芝著</t>
  </si>
  <si>
    <t>在辩证唯物论基本方法基础上，将理论研究、实证分析和系统分析相结合，以马克思主义理论为指导，运用思想政治教育学、心理学、社会学、舆论学、管理学等学科的理论和知识，结合实际，对网络舆情引导机制与政府治理创新进行系统地论述、分析和研究。书稿首先对民意、舆情、舆</t>
  </si>
  <si>
    <t>现代国家治理：第1辑·国家治理的中国经验</t>
  </si>
  <si>
    <t>李里峰主编</t>
  </si>
  <si>
    <t>本书是南京大学亚太发展研究中心“国家治理”板块的重要成果，汇集国内一线政治、经济学者的研究性论文，从政治、经济、社会等方面对中国发展现状及未来进行理论性、预见性地分析，具有重要的现实意义和较高的学术价值。</t>
  </si>
  <si>
    <t>新征程：迈向现代化的国家治理：中国发展动态：2016</t>
  </si>
  <si>
    <t>历经技术引进、政制革新、经济赶超及至思想交锋的百年变迁，当前中国的现代化进程，正迈向治理体系与治理能力现代化的新阶段。过去几年，在执政党领导之下，党政关系、政府与市场关系、国家与社会关系、人与自然关系、中国与世界关系等都不同程度地发生了重要变化。中国改革</t>
  </si>
  <si>
    <t>政府创新：构建可持续创新的管理模式</t>
  </si>
  <si>
    <t>(美)格雷戈里·麦克劳克林，(美)威廉·肯尼迪著</t>
  </si>
  <si>
    <t>人民邮电出版社</t>
  </si>
  <si>
    <t>这是第一本讲述从政府层面制定可持续创新战略并落实到位的图书，它从创新的价值和类型、文化与环境对创新的影响、创新的动态能力等多个方面进行分析，提出了许多开创持续性创新的流程。同时，本书还介绍了变革性的创新方法，这些方法是作者多年研究和总结的结果，能够为读者</t>
  </si>
  <si>
    <t>政府工作者，相关研究者</t>
  </si>
  <si>
    <t>政府法治建设</t>
  </si>
  <si>
    <t>胡建淼主编</t>
  </si>
  <si>
    <t>本书作者从法治管理的理论出发，结合政府管理的实践，从政府法治基本原理、政府法治的宪政基础、行政组织法、行政立法、行政执法、行政程序、行政违法等十六个方面系统论述了政法法制建设的基本点、重点和难点。</t>
  </si>
  <si>
    <t>政府回应过程研究</t>
  </si>
  <si>
    <t>李严昌著</t>
  </si>
  <si>
    <t>本书是国内第一部系统研究当代中国政府回应过程的学术著作。本书在中外学者研究的基础上，将政府回应作为一个政治行为和政治过程来研究，试图对当代中国政府回应现状做一种描述和解释。本书选取政治系统分析作为理论分析框架，将当代中国政府回应行为视为政府系统与环境之间</t>
  </si>
  <si>
    <t>政府绩效问责的制度逻辑</t>
  </si>
  <si>
    <t>王柳著</t>
  </si>
  <si>
    <t>本书讨论绩效问责，即，以评价政府绩效的方式，要求政府及其部门对工作绩效进行信息披露、解释说明和合法性证明，并让他们就不良绩效问题承担相应后果。内容包括：问责、绩效评估与绩效问责：文献综述；理解问责的三个视角等。</t>
  </si>
  <si>
    <t>9787520136914</t>
  </si>
  <si>
    <t>政府职能转变的制度逻辑</t>
  </si>
  <si>
    <t>蔡长昆著</t>
  </si>
  <si>
    <t>本书将交易成本政治学作为基本的研究视角，以不同领域的政府职能转变过程为经验线索，对政府职能转变的过程进行了追踪。研究发现，政府改革在本质上是政府对职能边界进行选择性重塑的过程；政府的职能转移，是在资源获取、维持稳定、降低管理成本等因素中进行权衡，争取效益最大化的过程。我国经济社会事务治理权的分配基本上与特定改革过程中政府的成本 收益，以及政府职能改革过程中政治交易的激励结构有关。</t>
  </si>
  <si>
    <t>政府相关部门工作者，行政管理、政府职能、职能转变及相关领域的学者、研究人员，大专院校相关专业师生，对此感兴趣的读者。</t>
  </si>
  <si>
    <t>9787520318020</t>
  </si>
  <si>
    <t>政府职能转变研究论纲</t>
  </si>
  <si>
    <t>朱光磊著</t>
  </si>
  <si>
    <t>政府职能转变，是中国改革的核心内容之一，是经济体制改革和政治体制改革的“结合部”，也是调整政企关系、建立现代企业制度和推动行政体制改革、政府与事业单位的机构改革、积极发展社会组织的发展等多项重要改革工作的关键内容或重要基础。本书分八章，考察分析了政府职能转变的概念、内容和着力点，论述了政府职能转变与转变经济增长模式、与民主和社会改革、与地方行政机构改革的关系。</t>
  </si>
  <si>
    <t>9787308150668</t>
  </si>
  <si>
    <t>政府治理现代化</t>
  </si>
  <si>
    <t>沈荣华，曹胜著</t>
  </si>
  <si>
    <t>本书在政府治理现代化的框架下，对政府治理改革的历程、现状和未来进行全方位的分析探讨，涉及内容包括政府与市场关系、政府与社会关系、中央与地方关系、职能转变推进、组织结构优化、事业单位改革、财政供养人员配置、法治政府建设等重大问题。</t>
  </si>
  <si>
    <t>政府治理现代化：国家与地方视角</t>
  </si>
  <si>
    <t>王勇著</t>
  </si>
  <si>
    <t>本书对于政府治理现代化与善治的价值关联，善治为旨归的政府治理现代化的内在逻辑、指标体系和实践诉求，以及中国式政府治理现代化改革较之西方国家的异同等命题作出严谨、持续的研讨，从而可以对于诠释、指导中国政府治理现代化改革实践有所助益。作者做出了自己的初步探索</t>
  </si>
  <si>
    <t>中国国家治理结构研究</t>
  </si>
  <si>
    <t>兰旸著</t>
  </si>
  <si>
    <t>如何治理国家一直是世界各国共同关心的问题。治理与人类社会的产生以及国家的发展是息息相关的，治理在每一个阶段都有其特征。生产力的发展是人类社会发展的根本动力，随着工业革命的产生，人类社会不断从农业社会向工业社会转型，传统的治理方式必将遭遇危机，受到挑战。在</t>
  </si>
  <si>
    <t>中国国家治理体系现代化总论</t>
  </si>
  <si>
    <t>本书作为一本研究国家治理体系现代化的探索性理论著作，力图从治理的由来和发展、国家建构和治理的类型与转型、国家治理现代化的基本特点、中国特色国家治理体系的系统结构以及如何认识它的构件要素等诸多方面展开研究和阐述。</t>
  </si>
  <si>
    <t>国家行政管理研究相关人员</t>
  </si>
  <si>
    <t>中国行政模式的特征：一种整体主义视角</t>
  </si>
  <si>
    <t>尉鹏阳著</t>
  </si>
  <si>
    <t>本书立足于中国传统的历史和文化来发掘行政模式中深层次的影响因素，从整体主义的视角对中国行政模式的建构进行了一次尝试性的理论探索。主要内容包括：行政模式的整体主义研究框架；行政文化中的整体主义特征等。</t>
  </si>
  <si>
    <t>行政人员</t>
  </si>
  <si>
    <t>9787520313704</t>
  </si>
  <si>
    <t>中国梦视域下的国家治理现代化探论</t>
  </si>
  <si>
    <t>于洪波编著</t>
  </si>
  <si>
    <t>本书将国家治理现代化纳入中国梦的战略视角，在分析国家治理现代化的中国意蕴的基础上，从独特视角给予国家治理现代化的实现以学理分析和探究，对推进国家治理现代化的根基、核心、保障、动力等系统进行了梳理和研究。</t>
  </si>
  <si>
    <t>9787119114699</t>
  </si>
  <si>
    <t>中国如何治理？：通向国家治理现代化的道路</t>
  </si>
  <si>
    <t>本书深入浅出地从制度和程序两个角度论述改革开放后中国通向国家治理现代化的道路，解析“中国发展之谜”，着重回答“中国的改革为什么能够取得成功”“中国是如何进行治理的”“中国治理模式的特征是什么”和“未来中国治理改革的重点是什么”等重大问题。全书共分四个部分</t>
  </si>
  <si>
    <t>中国政府架构与基本公共服务</t>
  </si>
  <si>
    <t>姜海山，蒋俊杰，于洪生等著</t>
  </si>
  <si>
    <t>本书内容包括：中国的政治制度是如何构成和运行的；中国政府是如何组成和运行的；中国的公共服务体制是如何进行改革的；中国是如何进行教育战略规划，实现教育公平的等。</t>
  </si>
  <si>
    <t>中央和国家机关基层党组织 党建活动经费管理办法 中央和国家机关会议费管理办法 中央和国家机关培训费管理办法 中央和国家机关差旅费管理办法</t>
  </si>
  <si>
    <t>为进一步加强中央和国家机关基层党组织建设，推进“两学一做”学习教育常态化制度化，规范党建活动经费管理，财政部、中央直属机关工委、中央国家机关工委研究制定了《中央和国家机关基层党组织党建活动经费管理办法》。本书主要收录《中央和国家机关基层党组织党建活动经费</t>
  </si>
  <si>
    <t>法律工作者，党政机关工作者</t>
  </si>
  <si>
    <t>转轨时期中国政府俘获现象透视</t>
  </si>
  <si>
    <t>李健著</t>
  </si>
  <si>
    <t>本书对我国转轨时期政府俘获现象进行了较为深入的研究，从微观层面上分析少数拥有“权势”的企业与政府官员串通以获取政策支持的过程和方式，并在有效识别政府俘获的影响因素和形成机理的基础上，给出相应的治理机制。本书综合了经济学、管理学、社会学和政治学等跨学科研究</t>
  </si>
  <si>
    <t>走向和谐之路：危机传播视域中的政府与媒体关系</t>
  </si>
  <si>
    <t>史雯，黄鸣刚著</t>
  </si>
  <si>
    <t>本书共分7章，主要内容包括：社会转型与舆论功能、危机管理与危机传播、危机管控中的信息管理、危机传播中的受众心理分析、网络舆论的影响与监测等。</t>
  </si>
  <si>
    <t>本书适合政府危机管理人员、媒体从业人员以及高校学生工作和学习中使用</t>
  </si>
  <si>
    <t>9787519907693</t>
  </si>
  <si>
    <t>走向善治的中国</t>
  </si>
  <si>
    <t>本书依据权威资料，对国家治理现代化的诸多知识点进行精心梳理，内容包括：坚持和完善中国特色社会主义制度、推进国家治理体系和治理能力现代化的总体目标；坚持和完善党的领导制度体系等。</t>
  </si>
  <si>
    <t>国家行政现代化管理研究人员，广大党员干部</t>
  </si>
  <si>
    <t>9787802168381</t>
  </si>
  <si>
    <t>D630.3</t>
  </si>
  <si>
    <t>官德</t>
  </si>
  <si>
    <t>本书着眼于当前党员干部在工作生活中所出现的道德失范问题，以单篇政论的方式，从不同角度阐述了共产党人保持纯洁性的丰富内涵与领导干部应遵守的道德准则和行为规范，提出了官德建设的对策措施。书中共设“涵咏德性作表率”、“忠于人民不爱银”、“莫喜奴颜重德行”、“各司其职尽其责”、“无愧天地心浩然”、“红线底线生命线”等31个专题，内容涉及领导干部的政治信仰、职业道德、思想作风和行为风范等。</t>
  </si>
  <si>
    <t>本书适用于领导干部</t>
  </si>
  <si>
    <t>《党政领导干部选拔任用工作条例》学习读本</t>
  </si>
  <si>
    <t>《党政领导干部选拔任用工作条例学习读本》编写组编</t>
  </si>
  <si>
    <t>2014年1月，中共中央正式印发了新修订的《党政领导干部选拔任用工作条例》，认真学习贯彻新《条例》对于选拔任用好各级干部，建设高素质的党政领导干部队伍，具有十分重要的意义。本书遵照中共中央印发的新《条例》，通过新旧条例对照的形式指明变化，通过深入浅出的解读分</t>
  </si>
  <si>
    <t>领导干部、各级组织部门</t>
  </si>
  <si>
    <t>《党政领导干部选拔任用工作条例》学习辅导：2014</t>
  </si>
  <si>
    <t>中共中央组织部干部一局编著</t>
  </si>
  <si>
    <t>为配合广大干部、党员特别是组织(人事)部门的同志学习贯彻《干部任用条例》组织《条例》修订小组和有关部门同志，编写了本书。本书是对2014年中央新修订的《党政领导干部选拔任用工作条例》的权威解读，书后附有《党政领导干部选拔任用工作条例》修订对照稿，方便读者使用。</t>
  </si>
  <si>
    <t>初任心法：公务员能力素质延伸训练笔谈</t>
  </si>
  <si>
    <t>周泽民著</t>
  </si>
  <si>
    <t>本书是一个机关的“过来人”为初任公务员尽快适应岗位、提升个人能力而写的。作者周泽民是江西省委原常委、省纪委原书记，曾先后任人事部人事教育司司长，人事部办公厅主任，国家公务员局副局长、党组成员，最高人民法院政治部主任、党组成员，长期从事人事工作和干部教育工</t>
  </si>
  <si>
    <t>公务员制度研究人员</t>
  </si>
  <si>
    <t>当干部就得有方法</t>
  </si>
  <si>
    <t>该书作者结合多年工作实际，将工作中的一些切身体会和领悟，分为思维方法、思想方法和工作方法三个部分进行归纳总结。全书约15万字，与已经出版的《当干部就得在状态》《当干部就得有素养》《当干部就得有智慧》《当干部就得有本领》共同组成“做新时代的好干部”丛书。</t>
  </si>
  <si>
    <t>当干部就得有素养</t>
  </si>
  <si>
    <t>当干部不仅要在状态，而且得有素养。而各种素养并不是天生的，也不可能一蹴而就，它是学习的结果、实践的结果、总结的结果、修炼的结果、累积的结果。素养问题既是一个理论问题更是一个实践问题。笔者结合学习体会及实际感悟，先后撰写了系列文章，涉及理念、观念、原则、常</t>
  </si>
  <si>
    <t>当干部就得有智慧</t>
  </si>
  <si>
    <t>当干部不仅要在状态，而且得有智慧。而各种智慧并不是天生的，也不可能一蹴而就，它是学习的结果、实践的结果、总结的结果、修炼的结果、累积的结果。智慧问题既是一个理论问题更是一个实践问题。笔者结合学习体会及实际感悟，先后撰写了系列文章，涉及理念、观念、原则、常</t>
  </si>
  <si>
    <t>当干部就得在状态</t>
  </si>
  <si>
    <t>本书围绕领导干部如何能够在状态这一主题进行了思考，形成了一系列短文，先后在人民日报、光明日报、求是等报刊上发表。现从中精选76篇，对部分文章进行了一些修订，集结成书。本书认为领导干部在状态首先意味着认真负责、恪尽职守，还必须真抓实干、锐意进取，还要严于自律</t>
  </si>
  <si>
    <t>党政领导干部管理控制研究：基于系统科学的视角</t>
  </si>
  <si>
    <t>费军著</t>
  </si>
  <si>
    <t>党政领导干部是依法治国、推进国家治理体系和治理能力现代化的中坚力量，他们权力大、责任重，但他们手中的权力只有得到有效的控制，才能真正发挥应有的作用。本书以此为逻辑起点，从系统科学的整体观视角出发，运用系统科学的理论和方法对党政领导干部管理控制问题展开全面</t>
  </si>
  <si>
    <t>党政领导干部考核评价</t>
  </si>
  <si>
    <t>方振邦，罗海元著</t>
  </si>
  <si>
    <t>为了更好地坚持和贯彻“德才兼备、以德为先”的用人标准和“注重实绩、群众公认”的用人导向，科学全面地考核评价领导干部，本书聚焦党的干部管理工作，从学术视角系统回顾与总结领导干部考核评价工作在近一个世纪的发展变迁中所创造和积累的理论与实践成果，深入探讨党政领</t>
  </si>
  <si>
    <t>党政领导干部民主测评及优化</t>
  </si>
  <si>
    <t>刘昕著</t>
  </si>
  <si>
    <t>本书通过系统地梳理我国党政领导干部民主测评从产生到当前的发展演变的整个过程，在肯定其积极作用的同时，通过文献研究、访谈以及问卷调查等方法确认了这种测评方式存在的若干方面的问题以及优化和完善的必要，借鉴人才测评、绩效评价以及360°反馈等重要理论和实践的基础</t>
  </si>
  <si>
    <t>本书适合政治、公共管理等相关领域研究人员参考阅读</t>
  </si>
  <si>
    <t>9787509911457</t>
  </si>
  <si>
    <t>党政领导干部选拔任用工作条例</t>
  </si>
  <si>
    <t>9.00</t>
  </si>
  <si>
    <t>本书收入修订后的《党政领导干部选拔任用工作条例》，以及《人民日报》刊登的仲祖文、中组部答记者问及述评文章，对于实践工作具有较高的指导价值。该条例有利于选人用人机制挑选出优秀人才，有利于保证党的基本路线的全面贯彻执行和建设有中国特色社会主义事业的顺利发展。</t>
  </si>
  <si>
    <t>党政领导干部选拔任用制度与方式研究</t>
  </si>
  <si>
    <t>罗海元，郑志芳著</t>
  </si>
  <si>
    <t>中国特色社会主义干部人事制度是中国特色社会主义政治制度的重要组成。构建更加成熟的干部人事制度体系是发展中国特色社会主义民主政治的内在要求，也是新时期加强和改进党的建设的重要举措。本书从理论方面对我国党政领导干部选拔任用制度进行深入分析，注重纵向历史沿革和</t>
  </si>
  <si>
    <t>干部从政道德读本：中国经典的启示</t>
  </si>
  <si>
    <t>许树侠编著</t>
  </si>
  <si>
    <t>本书从德政、信念、荣辱、公私、为民、清廉、义利、谦和等十方面，对古代从政道德的思想和智慧进行了概述、解读，是广大党员干部提高从政道德的参考读物。</t>
  </si>
  <si>
    <t>9787509911228</t>
  </si>
  <si>
    <t>干部分类考核方法研究</t>
  </si>
  <si>
    <t>本书按照党的十八大以来干部考核工作最新精神, 结合10个省区市组织部门调研情况, 从干部分类考核历史沿革、专题调研和数据分析方法三个方面, 系统总结改革开放40年来我国干部分类考核的发展历程和研究成果, 可作为从事干部考核工作人员的参考资料。</t>
  </si>
  <si>
    <t>可作为从事干部考核工作人员的参考资料</t>
  </si>
  <si>
    <t>干部教育培训工作二十六讲</t>
  </si>
  <si>
    <t>干部教育培训工作是党的建设的重要组成部分，是培养造就党和人民需要的好干部队伍的先导性、基础性、战略性工程。党的十八大以来，以习近平为总书记的党中央对当前和今后一个时期的干部教育培训进行了全面部署。这是我们党科学分析新形势新任务、准确把握干部教育培训工作新</t>
  </si>
  <si>
    <t>各级党校教师、党务工作者</t>
  </si>
  <si>
    <t>干部能力考核机制现代化</t>
  </si>
  <si>
    <t>洪向华等著</t>
  </si>
  <si>
    <t>党的十八届三中全会提出全面深化改革的目标是完善和发展中国特色社会主义制度，推进国家治理体系和治理能力现代化。实现这个目标，需要强有力的组织保证和人才支撑。本书从干部能力考核的内容、考核方法、考核程序、考核结果及评定等方面系统分析在国家治理体系和治理能力现</t>
  </si>
  <si>
    <t>9787503558795</t>
  </si>
  <si>
    <t>给领导干部200句名言</t>
  </si>
  <si>
    <t>刘建斌，薛萍主编</t>
  </si>
  <si>
    <t>64.00</t>
  </si>
  <si>
    <t>本书收录了给领导干部的200句名言，包括：爱惜羽毛、不患寡而患不均、不畏浮云遮望眼、春江水暖鸭先知、大邦者下流等。</t>
  </si>
  <si>
    <t>官德：领导干部道德修养读本</t>
  </si>
  <si>
    <t>本书分为培育官德、践行宗旨、志存高远、选贤任能、忠于职守、勤于调研、赏罚相济、弘扬正气、遵纪守法等专题，详述了领导干部道德修养的相关知识。</t>
  </si>
  <si>
    <t>官德十讲</t>
  </si>
  <si>
    <t>本书用大量真实、典型的案例，以及历史上的著名事例，围绕权力、职守、人格等，分析当前干部队伍中存在的新问题、新矛盾，提出相应的措施，以官德建设和加强法制等手段相配合，旨在打造“为民、务实、清廉”的干部队伍。官德是社会风气的风向标，官德影响民德，影响社会的风</t>
  </si>
  <si>
    <t>9787511545268</t>
  </si>
  <si>
    <t>机关干部必须把握的128个细节</t>
  </si>
  <si>
    <t>本书根据习近平总书记系列重要讲话精神，紧扣机关干部的工作实际，把纷繁复杂的机关工作条分缕析，归纳为修身立德、遵守规矩、清正廉洁、担当有为、优化交往、工作方法、写作技巧七个方面，细化为128个必须把握的环节，进行深入的叙述。</t>
  </si>
  <si>
    <t>本书适用于广大机关干部</t>
  </si>
  <si>
    <t>基层干部法治能力提升概论</t>
  </si>
  <si>
    <t>胡燕佼</t>
  </si>
  <si>
    <t>基层干部法制教育中国</t>
  </si>
  <si>
    <t>领导干部党情国情世情大讲堂</t>
  </si>
  <si>
    <t>曹业科主编</t>
  </si>
  <si>
    <t>本书共分十二讲，内容包括：作风建设永远在路上、反腐倡廉没有休止符、谱写中国特色社会主义新篇章、让全面小康激荡中国梦、实现中华民族伟大复兴的中国梦、法治民主开创新局面等。</t>
  </si>
  <si>
    <t>领导干部核心能力提升</t>
  </si>
  <si>
    <t>本书详细阐述了新形势下领导干部必须具备的十项核心能力，包括：政治鉴别能力、统筹兼顾能力、公共服务能力、开拓创新能力、知人善任能力、沟通协调能力等。</t>
  </si>
  <si>
    <t>企业领导者、管理人员</t>
  </si>
  <si>
    <t>领导干部能力素质大讲堂</t>
  </si>
  <si>
    <t>曹成伟，刘荆洪主编</t>
  </si>
  <si>
    <t>本书共分十二讲，内容包括：修身立德，积厚成器；高屋建瓴，胸有成略；矢志不渝，迎难而上；自知者明，自胜者强；善谋者胜，善决者赢；标新取异，敢为天下先等。</t>
  </si>
  <si>
    <t>领导干部人文素养大讲堂</t>
  </si>
  <si>
    <t>刘鼎新，刘望道主编</t>
  </si>
  <si>
    <t>本书共分十三讲，内容包括：哲学思维、法律意识、道德规范、经济意识、政治视野、文化追求、社会形象、生态取向、历史启示、艺术品位、文学情怀、心理健康、语言魅力等。</t>
  </si>
  <si>
    <t>领导干部选拔任用培训规定学习手册</t>
  </si>
  <si>
    <t>本书收录了以《党政领导干部选拔任用工作条例》《干部教育培训工作条例》《党政领导干部交流工作规定》《党政领导干部任职回避暂行规定》《党政领导干部职务任期暂行规定》为核心的领导干部选拔任用培训的常用党内法规及规范文件，适合党政领导干部日常加强学习使用。</t>
  </si>
  <si>
    <t>领导干部要讲政德：2018年新版</t>
  </si>
  <si>
    <t>古人云，“为政以德，譬如北辰，居其所而众星拱之。”在我国传统文化中，为政以德一直是秉持的重要政治思想。正所谓“政者，正也。子帅以正，孰敢不正”，从政者的德行高低，在很大程度上决定了政令的实施效果。从这个意义上来说，以德施政、道之以德，就构成了我国德治思想</t>
  </si>
  <si>
    <t>广大领导人员</t>
  </si>
  <si>
    <t>9787209115261</t>
  </si>
  <si>
    <t>孟子思想与干部政德修养</t>
  </si>
  <si>
    <t>中国孟子研究院, 山东省理论建设工程齐鲁文化研究基地编</t>
  </si>
  <si>
    <t>本书收录了《孟子思想的现代价值和意义》《孟子思想与文化自信》《修身为本与道德境界》《家国天下与人类共同体》《仁政思想与治国理政》等文章。</t>
  </si>
  <si>
    <t>干部教育研究人员</t>
  </si>
  <si>
    <t>社会发展与少数民族干部培养问题研究：基于隆林各族自治县的人类学考察</t>
  </si>
  <si>
    <t>吴爱华著</t>
  </si>
  <si>
    <t>本研究是在多民族国家整合的体系中，将少数民族作为一个不可忽视的利益群体，运用民族学、教育人类学、教育社会学、民族政治学的相关理论，选取少数民族地区社会发展为研究视角，并将民族地区社会发展的影响因素之一——少数民族干部培养实践作为研究对象，试图在大量的已有</t>
  </si>
  <si>
    <t>干部培养研究人员</t>
  </si>
  <si>
    <t>实践与探索：基于干部任用制度的历史考察</t>
  </si>
  <si>
    <t>沈冰清著</t>
  </si>
  <si>
    <t>我国经长时间的探索，已经形成了以党管干部为核心、秉承尚贤思想与传统，辅之于积极培养的途径等等为特色的干部选拔方案。这套干部选拔任用方案在计划经济时期逐渐形成，在改革开放时期进行了调整，并在党的十八大以后得到新的发展。决定中国干部选拔方案形成并完善的根本动</t>
  </si>
  <si>
    <t>干部制度研究者</t>
  </si>
  <si>
    <t>提高领导干部统筹兼顾能力</t>
  </si>
  <si>
    <t>孙庆聚主编</t>
  </si>
  <si>
    <t>本书是领导干部能力建设丛书中的一本，为提高领导干部统筹兼顾能力。本书分为九章，分别就统筹兼顾的基本含义、思想基础、重大意义以及统筹兼顾的基本方法、内容等做了详细的解答。对领导干部提高统筹兼顾能力将有很大帮助。</t>
  </si>
  <si>
    <t>为政心语</t>
  </si>
  <si>
    <t>晓山编著</t>
  </si>
  <si>
    <t>本书以语录、格言形式，从理想信念高于天、老百姓是生命的源泉、实干实绩最重要、担当是成事之道、廉洁是为官之本、方法才是竞争力、学习应成为一种习惯、修为是一生的功课、人生其实是一个过程等方面，阐述了怎么为政、如何为好政的心得体会。</t>
  </si>
  <si>
    <t>五七干校研究</t>
  </si>
  <si>
    <t>张绍春著</t>
  </si>
  <si>
    <t>五七干校是“文化大革命”的产物之一，是中国19681979年期间在贯彻落实毛泽东“五七”指示的名义下举办的干部集中学习和劳动的学校。书稿对“五七干校”进行了客观公正的述评，对“五七干校”的发展历程、办学模式等进行了考察，对其经验教训做了客观公正的评价。作者认为£</t>
  </si>
  <si>
    <t>党史党建科研理论工作者</t>
  </si>
  <si>
    <t>新担当新作为：做新时代好干部</t>
  </si>
  <si>
    <t>李少军主编</t>
  </si>
  <si>
    <t>新时代呼唤新担当，需要广大干部“撸起袖子加油干”。本书结合党的十八大以来习近平总书记对广大干部担当作为的系列要求、新时代好干部标准，参照中办印发的《关于进一步激励广大干部新时代新担当新作为的意见》，重点解读了新时代的好干部标准是什么，怎样成为好干部，如何</t>
  </si>
  <si>
    <t>新时代 新作为 新素质 新本领：做高素质专业化干部</t>
  </si>
  <si>
    <t>王晋京主编</t>
  </si>
  <si>
    <t>加强共产党员干部自身能力素质建设是党的事业不断取得胜利的重要法宝。进入新时代，为了确保党在发展中国特色社会主义的历史进程中始终成为坚强的领导核心，全党8900多万名党员必须在习近平新时代中国特色社会主义思想的引领下主动作为，全面加强自身能力素质建设，成长为新</t>
  </si>
  <si>
    <t>新时代高素质专业化干部队伍建设</t>
  </si>
  <si>
    <t>该书围绕如何进行高素质专业化干部队伍建设的主题，阐述了干部队伍的作用、标准、要求。分析了如何开展年轻干部、女干部、少数民族干部、党外干部、离退休干部等方面的工作，并探讨了如何建立和完善干部考核评价机制、激励机制等方面的内容，对做好党管人才工作具有重要意义</t>
  </si>
  <si>
    <t>干部教育建设研究人员</t>
  </si>
  <si>
    <t>9787511557674</t>
  </si>
  <si>
    <t>新时代金句</t>
  </si>
  <si>
    <t>本书旨在帮助广大党员、干部、群众精准掌握党中央重大决策部署的思想精髓和核心要义。从经济、政治、文化、社会、生态环境、党建、军事和外交八大领域精选了100个重要论断, 分别追寻其出处, 解析其内涵和政策建议, 搜集与其相关的信息化素材。对广大党员干部学习有一定的帮助作用。</t>
  </si>
  <si>
    <t>新时代领导干部必备的七种思维</t>
  </si>
  <si>
    <t>人因思想而伟大，思想力是领导能力的第一要素，思维能力对决策、统筹、用人、协调、组织等具体能力起决定性作用。党的十八大以来，习近平总书记多次强调各级领导干部要努力学习掌握科学的思维方式，以科学的思维方式保证各项改革顺利推进。本书充分肯定了思维能力对领导干部</t>
  </si>
  <si>
    <t>责任胜于能力：公务员读本：升级版</t>
  </si>
  <si>
    <t>杨宗华著</t>
  </si>
  <si>
    <t>本书是《责任胜于能力(公务员读本)》的升级版本，它秉承和发扬了第一版的写作风格，在认真分析责任重要意义的前提下，列举了诸多责任落实方法，有助于公务员施展才华，展现自己的能力。同时，内容中更新了近几年涌现出的优秀公务员事迹，这让公务员在榜样作用下，能够提高工</t>
  </si>
  <si>
    <t>怎样做好官</t>
  </si>
  <si>
    <t>邵景均著</t>
  </si>
  <si>
    <t>本书共分为：公：大公无私；仁：仁者爱民；明：明道善策；廉：清正廉洁；功：建功立德五章，主要内容包括：官与官德的起源、原始社会的官德、私有制社会官德等。</t>
  </si>
  <si>
    <t>干部</t>
  </si>
  <si>
    <t>真改实干：改革既当促进派又当实干家</t>
  </si>
  <si>
    <t>魏国升著</t>
  </si>
  <si>
    <t>本书旨在指导领导干部要从思想上和行动上实现真正转变，勇于对自身问题举起手术刀，用积极的心态、担当的精神投身改革大潮，在真抓实干上下功夫，既当改革的促进派，又当改革的实干家，取得经得起人民检验的实实在在的改革业绩。</t>
  </si>
  <si>
    <t>政府行政人员角色研究</t>
  </si>
  <si>
    <t>毕瑞峰著</t>
  </si>
  <si>
    <t>行政人员作为事实上的行政主体，承担着政府管理的具体职能，行政人员的能力和素质直接决定了政府作用的发挥程度和水平。本选题并不是从法律制定或制度构建等外在的技术层面来寻求行政工作的改进，而是聚焦于对行政人员角色的研究，着力于从社会关系互动的角度理解行政人员的</t>
  </si>
  <si>
    <t>行政管理、公共行政学专业的理论工作者</t>
  </si>
  <si>
    <t>中国干部教育</t>
  </si>
  <si>
    <t>冯俊等著</t>
  </si>
  <si>
    <t>本书以国际社会普遍关注的问题为导向，以“说明中国干部教育”为主线，阐明中国干部教育的基本理念、制度安排、组织管理、机构设臵、内容方式和基本经验，分析总结中国干部教育培训的宝贵经验和有效做法，有助于读者了解中国共产党干部培训的理念和政策做法。生动地诠释了中</t>
  </si>
  <si>
    <t>中国干部选拔任用</t>
  </si>
  <si>
    <t>陈忠等编著</t>
  </si>
  <si>
    <t>本书属于中国浦东干部学院和中联部联合打造的“中国故事丛书”，该丛书被立项为中宣部和新闻出版广电总局2016年度主题出版重点出版物。全书从宏观的理论和架构，到中观的程序和方式，再到微观的方法和技术，对中国干部选拔任用的制度、原则、程序、方式、考评技术及监督等内</t>
  </si>
  <si>
    <t>中国共产党纪律处分条例 党政领导干部选拔任用工作条例 党政领导干部考核工作条例 干部选拔任用工作监督检查和责任追究办法：修订对照版</t>
  </si>
  <si>
    <t>去年，党中央公布修订后的《中国共产党纪律处分条例》，最近又公布修订后的《党政领导干部选拔任用工作条例》，为了方便约8900万的党员及领导干部学习这两份重要文件精神，特别推出32开的修订对照版合辑图书。这一版本的图书将在网络书店进行重点营销、全面推广。我们希望广</t>
  </si>
  <si>
    <t>D630.339</t>
  </si>
  <si>
    <t>干部在线教育的理论与应用</t>
  </si>
  <si>
    <t>曲炜，苏作霖主编</t>
  </si>
  <si>
    <t>随着计算机互联网、移动互联网、数字出版、云计算、大数据等新技术的发展，干部在线教育在干部教育培训体系中起到越来越重要的作用，同时其自身也正在随着新技术的发展、新产品的出现、新传播环境的产生和学员学习习惯的改变而不断发展变化。本书从干部在线教育的规律和现状</t>
  </si>
  <si>
    <t>D630.353</t>
  </si>
  <si>
    <t>人生正能量</t>
  </si>
  <si>
    <t>本书作者围绕做人与做事这一主题从近30年来发表的文章中精选86篇汇集成书，分成做人篇和做事篇两部分，全书约为20万字。该书思想性强、接地气，对当今领导干部增强理想信念、提高个人修养和改进工作方法仍具有积极意义。</t>
  </si>
  <si>
    <t>与领导干部谈个人修养</t>
  </si>
  <si>
    <t>李小三编</t>
  </si>
  <si>
    <t>本书收录2003年至2012年初作者担任井冈山干部学院常务副院长期间在《人民日报》、《光明日报》、《求是》、《领导科学》等报刊上发表的85篇文章。这些文章主要从世界观、人生观、价值观方面谈党政领导干部的个人修养问题。这些文章都是作者在干部学院工作工作期间，通过与前</t>
  </si>
  <si>
    <t>党员及各级领导干部</t>
  </si>
  <si>
    <t>D630.362</t>
  </si>
  <si>
    <t>党政领导干部选拔任用 考核培训学习手册</t>
  </si>
  <si>
    <t>《党政领导干部选拔任用、考核、培训相关规定速查速用手册》收录了党政领导干部选拔任用工作条例(2019)公开选拔党政领导干部工作暂行规定(2004)中华人民共和国公务员法(2018修正)等法律文件60余件，帮助党员干部学习最新的法律规定。</t>
  </si>
  <si>
    <t>D630.53</t>
  </si>
  <si>
    <t>创新政府治理 深化行政改革</t>
  </si>
  <si>
    <t>本书是关于创新政府治理，深化行政改革专题的研究论文集，全书根据行政体制改革研究会第5届论坛论文集整理，分为主旨演讲、主论坛演讲、专题论坛演讲、优秀论文等四个部分。围绕那个我国当前在创新政府治理，深化行政体制改革等重点问题的理论与实践经验进行了总结与深入分</t>
  </si>
  <si>
    <t>依法治国与推进国家治理现代化</t>
  </si>
  <si>
    <t>中国社会科学院法学研究所等编</t>
  </si>
  <si>
    <t>为了全面落实依法治国基本方略，推进国家治理体系和治理能力现代化，加快建设法治中国，繁荣和发展法学研究，不断提高法学博士后培养质量，由中国社会科学院法学研究所、最高人民法院中国应用法学研究所等联合承办的第五届中国法学博士后论坛于2014年10月12日在北京举行。该</t>
  </si>
  <si>
    <t>9787509643280</t>
  </si>
  <si>
    <t>D630.62</t>
  </si>
  <si>
    <t>行政单位内部控制手册</t>
  </si>
  <si>
    <t>高立法，黄炜，成春芳主编</t>
  </si>
  <si>
    <t>本书提供了行政单位内部控制手册的参考样本，详细说明了单位在编制内部控制手册时应特别注意的各种事项，从而帮助单位防范各种风险，进一步强化企业的内部控制体系。</t>
  </si>
  <si>
    <t>本书适用于行政管理人员</t>
  </si>
  <si>
    <t>D630.9</t>
  </si>
  <si>
    <t>金融反腐论</t>
  </si>
  <si>
    <t>黎晓宏，董宏著</t>
  </si>
  <si>
    <t>本书是目前国内第一部关于金融领域反腐理论和实践的专著。通过多学科研究理论，深入分析了腐败的定义、机理、文化及体制因素，并结合金融行业特征，对金融腐败的定义、表现形式、演变趋势和金融持牌机构存在的腐败风险隐患进行了系统梳理；同时，借鉴历史和国际反腐经验，就</t>
  </si>
  <si>
    <t>广大党员干部、金融从业人员和相关研究人员</t>
  </si>
  <si>
    <t>坚定不移反对腐败的思想指南和行动纲领</t>
  </si>
  <si>
    <t>《坚定不移反对腐败的思想指南和行动纲领》编委会编著</t>
  </si>
  <si>
    <t>本书紧紧围绕反腐败战略思想的体系形成(时代背景、实践基础、理论支撑)、基本内涵(基本理念、目标任务、基本战略、基本方式和动力)、理论品格(从政观、使命观、人民观、实践观、法治观)及实践特征四个方面，从其内在逻辑出发，实现以科学的思想体系完善反腐败战略布局，以清</t>
  </si>
  <si>
    <t>反腐败与中国廉洁政治建设研究报告</t>
  </si>
  <si>
    <t>张惠康</t>
  </si>
  <si>
    <t>《反腐败与中国廉洁政治建设研究报告》第一至四辑已由北大社出版，《反腐败与中国廉洁政治建设研究报告（Ⅴ）》根据《中国的反腐败和廉政建设》白皮书的精神，由本领域研究人员联合编写而成。 本书从学术视角客观反映和理性解读我国党风廉政建设和反腐败斗争的部署、进展和成效。同时,根据实地调研、问卷调查和舆情分析，反映对党风廉政建设的社会认同和期待，主张把依法反腐进行到底。全书共分四篇，对反腐败行动与方略、反腐败重点事件与重点领域、反腐论道、反腐舆情追踪等进行了详细的论述，重点总结分析了2017年全年反腐的新情况和新进展。 本书可作为反腐败进程的咨询性和工具性书籍。</t>
  </si>
  <si>
    <t>“首”要问题：如何防治“一把手”腐败</t>
  </si>
  <si>
    <t>马庆钰，余宗健主编</t>
  </si>
  <si>
    <t>本书描述了当今“一把手”的重要作用、种种腐败现象和主要特点，再从几个方面对“一把手”的腐败现象进行了深入地分析，并全面剖析了腐败现象产生的根源，阐述了腐败的各种危害，最后提出了治理“一把手”腐败的对策和措施，使“一把手”的做到“不敢腐”、“不能腐”、“不</t>
  </si>
  <si>
    <t>把权力关进制度的笼子里：与领导干部谈权力监督与制约</t>
  </si>
  <si>
    <t>皇甫中主编</t>
  </si>
  <si>
    <t>权力如猛虎，披挂着迷人的危险，手执权柄者，若无敬畏权力之心，则与玩虎无异，稍不留神就会填了猛虎的肚腹。把权力关进笼子里，既保护当权者，更保护了芸芸众生。如何关住权力的猛虎？这是人类自古以来的难题。这本书集合当今中国思想界精英力量，以为政者的政治实践为基础</t>
  </si>
  <si>
    <t>政治领域相关读者</t>
  </si>
  <si>
    <t>不该失守的底线：42名违纪违法干部的忏悔与警示</t>
  </si>
  <si>
    <t>《不该失守的底线：42名违纪违法干部的忏悔与警示》编写组编写</t>
  </si>
  <si>
    <t>每一个贪腐案件背后，都有权力失范的影子；每一份忏悔书中，都藏着自责自恨的懊悔。习近平总书记强调，“前车之覆，后车之鉴。忏悔录看了不能白看，要警醒起来，引以为戒。”本书广泛从报刊、杂志、书籍以及网络媒体等公开渠道，收集选取近年来查处的典型违纪违法案件，其中</t>
  </si>
  <si>
    <t>党政领导干部，普通公务员、企事业单位人员</t>
  </si>
  <si>
    <t>不要成为下一个：腐败分子警示录</t>
  </si>
  <si>
    <t>党的十八大以来，反腐败斗争波澜壮阔，积累了丰厚的警示教育素材。中国纪检监察报坚持政治站位，加大警示教育力度，本书精选了《中国纪检监察报》三版“纪律审查”版面自2014年10月以来刊载的XXX篇副厅级以上严重违纪违法案件，着力发挥警示、震慑和教育作用。一些媒体在报</t>
  </si>
  <si>
    <t>9787802169012</t>
  </si>
  <si>
    <t>财政系统岗位廉政教育读本</t>
  </si>
  <si>
    <t>本书以情景再现的方式，揭示了财政系统岗位中可能存在的腐败风险，并通过相关法律法条、从业准则和行风典范的链接，提高该系统的国家工作人员和党员干部的廉洁意识，增强他们防范和抵制腐败的能力。</t>
  </si>
  <si>
    <t>本书适用于公职人员</t>
  </si>
  <si>
    <t>惩腐败正作风 护航脱贫攻坚：全国扶贫领域腐败案件警示录</t>
  </si>
  <si>
    <t>国务院扶贫开发领导小组办公室，中国纪检监察报社编</t>
  </si>
  <si>
    <t>中国共产党第十九次全国代表大会明确把精准脱贫作为决胜全面建成小康社会必须打好的三大攻坚战之一，为了打赢这场攻坚战，既需要精准施策、上下同欲，更需要严谨的制度和纪律，在冲刺的道路上保障每一项政策落实到位，保证每一分资金用在扶贫攻坚的刀刃上。扶贫领域腐败是打</t>
  </si>
  <si>
    <t>本书可供广大党员干部阅读</t>
  </si>
  <si>
    <t>从政提醒：党员干部值得记取的100句廉政箴言</t>
  </si>
  <si>
    <t>本书评点的100句由廉政词语构成的格言、短信、对联，就是从广大党员干部和人民群众的创造中选拔出来的，一条条格言、短信、对联，或骈或散，或诗或对，或长或短，让我们看到了古代哲人贤者或老党员、老干部的谆谆告诫，他们用自己的丰富阅历，对人生的参悟和感受，告诉我们</t>
  </si>
  <si>
    <t>党员干部关注的廉政新规定</t>
  </si>
  <si>
    <t>本书为“两学一做”活动用书，解读了近年来的廉政新规，主要包括八项规定、党员干部兼职禁令、个人事项报告、纪律处分条例和廉政准则等内容。</t>
  </si>
  <si>
    <t>地狱门前：死缓贪官的人生轨迹</t>
  </si>
  <si>
    <t>海剑著</t>
  </si>
  <si>
    <t>本书共分为十一章，主要内容包括：“官场两面人”仕途兴衰史；从“政坛美女”到中国卖官案魁首；执法高官被送上被告席；借拆迁贪腐高官的末日；“明星区长”的疯狂权力寻租等。</t>
  </si>
  <si>
    <t>遏制腐败战略：党的十八大以来中国特色反腐败理论十讲</t>
  </si>
  <si>
    <t>孙志勇著</t>
  </si>
  <si>
    <t>本书从研究中国特色反腐败理论体系出发，对党的十八大以来党风廉政建设和反腐败斗争取得的实践和理论成果做了初步梳理，从理论层面对加强党的领导、“两个责任”、依法治国、作风建设、纪律建设、遏制腐败战略、党的纪律体制改革、古代和国外反腐败的传承和借鉴等内容，进行</t>
  </si>
  <si>
    <t>法治中国与防腐、反腐</t>
  </si>
  <si>
    <t>刘宪权主编</t>
  </si>
  <si>
    <t>本书结合法治中国的相关理论，能过对一些具体领域的防腐与反腐情况进行调研，并对相关领域的腐败犯罪案件进行收集、汇总和梳理，分析了案件种类、特点及案发原因，探索防腐路径。</t>
  </si>
  <si>
    <t>反腐败：中国的实践</t>
  </si>
  <si>
    <t>伴随着中国改革开放的深入发展，腐败与反腐败问题日益引起社会各方面的关注，十八大以来，在以习近平为核心的党中央坚强领导下，中国持续掀起强大的反腐败浪潮，取得了一系列令人瞩目的成果。从转型时期经济、文化和社会的过程分析腐败发生的根源，探寻如何有效地将权力关进</t>
  </si>
  <si>
    <t>反腐倡廉研究人员</t>
  </si>
  <si>
    <t>反腐败国际追逃追赃：规则、程序与方法</t>
  </si>
  <si>
    <t>中央纪委国家监委国际合作局编译</t>
  </si>
  <si>
    <t>近年来，中国积极参与全球反腐败治理，推动国际反腐败合作机制以及相关国际组织将追逃追赃列为合作重点，形成了一系列重要共识和成果。本书收录了这些重要国际合作机制下形成的追逃追赃相关文件，主要分为两类：一是决议和原则，包括国际社会对追逃追赃的主张和认识等原则性</t>
  </si>
  <si>
    <t>反腐败热点问题面对面</t>
  </si>
  <si>
    <t>于亚博编著</t>
  </si>
  <si>
    <t>本书以通俗的笔法阐述了当前反腐败的几个热点问题，这些问题是党员干部和普通读者都十分关心的内容。主要涉及到：当前反腐形势的严峻性，提出腐败是不是越反越多的问题；反腐败的禁区问题；反腐败会不会影响经济发展的问题；反腐败能否使官不聊生等等七大问题。作者从正面角</t>
  </si>
  <si>
    <t>政府人员，党员干部，政治爱好者</t>
  </si>
  <si>
    <t>反腐败社会参与机制构建</t>
  </si>
  <si>
    <t>贾利亚著</t>
  </si>
  <si>
    <t>本书梳理了中外历史上特别是党史上关于反腐败社会参与的探索历程，对当前世界主要国家和地区的经验做法进行了考察和比较分析，并结合实际对我国反腐败社会参与的现状、问题、原因进行了探究。不仅分析了反腐败参与机制的构成要素及其关系，并且提出了包括教育动员、协调运行</t>
  </si>
  <si>
    <t>反腐败实践与探索：20132014</t>
  </si>
  <si>
    <t>中央纪委研究室编</t>
  </si>
  <si>
    <t>党的十八大以来，新一届中央领导集体把党风廉政建设和反腐败斗争提到新的高度，坚持有腐必反、有贪必肃，坚持“老虎”“苍蝇”一起打，坚持不懈改进作风、纠正“四风”，取得了显著成效。各地区各部门贯彻中央关于党风廉政建设和反腐败工作的部署，紧紧围绕反腐败中心任务，</t>
  </si>
  <si>
    <t>本书可供广大关心反腐败工作的专家学者和社会各界读者研究参阅</t>
  </si>
  <si>
    <t>反腐败司法原理</t>
  </si>
  <si>
    <t>詹复亮著</t>
  </si>
  <si>
    <t>本书是一部法学理论著作。全书以马克思主义基本理论为指导，运用历史研究、实证分析、比较研究等方法，对反腐败司法基本理论进行了深入系统研究。作者指出：所谓反腐败司法原理，就是关于运用法治思维和法治方法反对腐败的基本理论，简言之，即关于法治反腐的基本理论。深入</t>
  </si>
  <si>
    <t>司法研究者</t>
  </si>
  <si>
    <t>反腐败永远在路上</t>
  </si>
  <si>
    <t>邵景均主编</t>
  </si>
  <si>
    <t>本书共九章，主要围绕“为什么必须反腐败、谁来领导反腐败、依靠谁反腐败、怎样推进反腐败”这个主题展开，重点论述了认清反腐形势，夺取压倒性胜利的决心坚如磐石；坚持党的领导，落实党委主体责任和纪委监督责任；紧紧依靠人民，疏通群众参与反腐败的渠道；健全监督体系，</t>
  </si>
  <si>
    <t>反腐倡廉研究人员，广大党员干部</t>
  </si>
  <si>
    <t>反腐败制度与创新</t>
  </si>
  <si>
    <t>任建明主编</t>
  </si>
  <si>
    <t>本书对反腐败制度体系框架进行了探讨，分别对法治、民主、权力监督等14项重要制度进行了介绍和分析。每章的基本格式是：首先对该制度进行概述，分析其与反腐败的关系，选介3个左右的最佳实践案例(其他国家或地区)，进而讨论该制度在中国的实践并提出合理化建议。</t>
  </si>
  <si>
    <t>政府官员，政策制定者，政治研究者</t>
  </si>
  <si>
    <t>反腐倡廉 改变中国</t>
  </si>
  <si>
    <t>尹正达主编</t>
  </si>
  <si>
    <t>本书分十章，分别针对反腐倡廉的必要性，以及党的十八大以来反腐倡廉工作的目标、思路、方法、举措等方面进行论述，并阐述了反腐倡廉工作给中国经济、社会、文化等各领域带来的深刻影响，对读者了解新时期反腐倡廉工作具有现实意义。</t>
  </si>
  <si>
    <t>反腐倡廉第1课：2017·正风反腐怎么抓</t>
  </si>
  <si>
    <t>田力夫主编</t>
  </si>
  <si>
    <t>本书共分为十六章，主要内容包括：反腐败斗争压倒性态势已经形成、反腐倡廉仍然任重道远、坚持高标准和守底线相统一、坚持抓惩治和抓责任相统一等。</t>
  </si>
  <si>
    <t>反腐倡廉研究相关人员</t>
  </si>
  <si>
    <t>反腐倡廉第一课：2016</t>
  </si>
  <si>
    <t>本书围绕正确认识分析当前反腐倡廉形势，加强党的作风建设，保持反腐败高压态势不放松，严守党的纪律，加强反腐败体制机制创新和制度保障，用好巡视利剑，完善权力制约和监督体系，以深化改革推进防治腐败，加强对党风廉政建设和反腐败工作的领导等方面进行了深入细致的论述</t>
  </si>
  <si>
    <t>反腐倡廉热点面对面</t>
  </si>
  <si>
    <t>我们党从关系党和国家生死存亡的高度，以强烈的历史责任感、深沉的使命忧患感、顽强的意志品质推进党风廉政建设和反腐败斗争，坚持无禁区、全覆盖、零容忍，严肃查处腐败分子，着力营造不敢腐、不能腐、不想腐的政治氛围。贯彻党中央决策部署，聚焦中心任务，发挥职能作用，</t>
  </si>
  <si>
    <t>反腐倡廉学习读本</t>
  </si>
  <si>
    <t>《反腐倡廉学习读本》编写组编</t>
  </si>
  <si>
    <t>本书从党的十八大关于反腐倡廉建设的论述、坚定不移走中国特色反腐倡廉道路、坚决反对腐败建设廉洁政治、加强党的纪律建设、加强党的作风建设、加强反腐倡廉教育和廉政文化建设、加大查办违纪违法案件工作力度、深化体制机制改革和制度创新、强化对权力的制约和监督、加强基</t>
  </si>
  <si>
    <t>反腐新格局：十八大以来党风廉政建设和反腐败斗争新成就</t>
  </si>
  <si>
    <t>高委，程云著</t>
  </si>
  <si>
    <t>本书涵盖十八大以来党风廉政建设和反腐败工作重要理论、重要工作部署、体制机制原理及工作重点，高屋建瓴，有大量正反案例和数据支撑，是党员干部了解十八大以来党风廉政建设和反腐败斗争新成就、新形势、新任务的重要读物，更是纪检监察干部聚焦主业、开展工作必不可少的业</t>
  </si>
  <si>
    <t>党员干部，纪检监察干部</t>
  </si>
  <si>
    <t>反腐永远在路上：未来反腐正风怎么干</t>
  </si>
  <si>
    <t>本书内容包括：以习近平新时代中国特色社会主义思想为指导把全面从严治党引向深入；把党的政治建设摆在首位；全面推进国家监察体制改革；巩固拓展落实中央八项规定精神成果，驰而不息整治“四风”问题等。</t>
  </si>
  <si>
    <t>方圆谈：正风反腐热点问题时评</t>
  </si>
  <si>
    <t>中国纪检监察报《方圆谈》栏目1994年创办至今已二十余载，栏目紧紧围绕党和国家重大决策部署、中央纪委重点工作，通过对时政与社会热点话题、热点现象进行评论，在针砭时弊的同时，表明中央纪委机关报的鲜明态度，发出中央重点党报的权威声音，及时、正确地引导社会舆论，弘</t>
  </si>
  <si>
    <t>9787517403456</t>
  </si>
  <si>
    <t>防治腐败简论</t>
  </si>
  <si>
    <t>张利生著</t>
  </si>
  <si>
    <t>本书从维护人民利益、廉洁文化、法治文化、制度建设、监督、人民民主和党内民主、改革、科技等领域对于防治腐败工作进行系统简明的归纳分析，有助于读者科学判断防治腐败工作的新形势，从而进一步全面、准确地把握当前腐败防治工作重点和难点，推动防治腐败工作的新实践。</t>
  </si>
  <si>
    <t>风雷动：中国反腐肃纪全景观察</t>
  </si>
  <si>
    <t>本书围绕近几年来中国发生的重大事件和热点事件，由点到面地探讨了中国社会发展中的一些关于权力的议题，着重揭示了在中国反腐大背景下，在公共领域出现的各种腐败现象，从纷繁芜杂的时事热点，条分缕析为读者层层剥开背后真相，并提出了具体的可行性解决方案。本书问题导向</t>
  </si>
  <si>
    <t>扶贫领域腐败和作风问题案例剖析</t>
  </si>
  <si>
    <t>《扶贫领域腐败和作风问题案例剖析》编写组编写</t>
  </si>
  <si>
    <t>本书通过对扶贫领域腐败和作风问题典型案例进行分析点评，剖析违纪问题的构成和性质，比照中央要求和文件规定，深入揭露问题的严重性和危害性，并通过具体法条链接的对应使违纪事实与定性处理能够有效衔接，不仅为纪检监察干部查处此类问题提供参考和指引，同时也对广大党员</t>
  </si>
  <si>
    <t>改革开放40年纪检监察工作纪事</t>
  </si>
  <si>
    <t>本书着重记载从1978年至2018年纪检监察工作中发生的重大事件，主要内容有：一是党和国家出台的重大方针政策；二是中央就党风廉政建设和反腐败斗争作出的战略决策和重大部署；三是中央纪委国家监委和各级纪检监察机关的重要工作、重大活动、重大事项；四是纪检监察机构设置、</t>
  </si>
  <si>
    <t>本书可供党政干部、从事纪检监察工作的同志和有关理论工作者参考</t>
  </si>
  <si>
    <t>给制度做做“廉洁体检”：以廉政法学为视角</t>
  </si>
  <si>
    <t>邓联繁著</t>
  </si>
  <si>
    <t>作者从法学理论角度出发，以立法廉洁性评估为切入点，探析了廉政建设法治道路中现实问题，并进一步论述了制度廉洁性评估的重要意义。作者引用了现实例证和统计数据来分析廉洁思维与廉洁型改革的具体举措，强调扎紧制度铁笼，规范权力运行，以法治思维和法治方法重点抓作风建</t>
  </si>
  <si>
    <t>9787520711791</t>
  </si>
  <si>
    <t>公职人员廉洁履职提醒</t>
  </si>
  <si>
    <t>傅思明著</t>
  </si>
  <si>
    <t>廉洁从政从业、依法依规履职是公职人员职责所在, 也是全面从严治党、全面依规行政的制度化要求。为提醒广大公职人员特别是党员干部遵规守纪、廉洁履职, 本书从政治纪律和政治规矩、廉洁从政从业、依法依规履职、组织人事、家庭社会生活5个方面, 梳理归纳了公职人员、党员干部牢记和远离的139个行为禁区和风险区, 结合党纪党规和国家法律法规, 对这些必须时刻警惕和防范的违纪违法行为进行深入解读。本书立足纪法精要解读, 结合典型案例, 给出警示提醒和风险自查表, 极具政治性、教育性和实用性, 可以帮助党员干部、公职人员提</t>
  </si>
  <si>
    <t>本书可作为各级党政机关、企事业单位开展廉政教育的优选参考用书, 也是公职人员、党员干部廉洁自律、加强自我约束的学习参考用书</t>
  </si>
  <si>
    <t>巩固发展反腐败斗争压倒性胜利：永葆共产党人清正廉洁的政治本色</t>
  </si>
  <si>
    <t>秦强著</t>
  </si>
  <si>
    <t>本书从党治国理政、执政兴国的角度，指出深入推进反腐败斗争在党和国家事业大局中的突出地位和重要作用，阐明了深入推进反腐败斗争的时代背景、基本目标、总体思路和主要任务，深刻揭示了党风廉政建设和反腐败斗争与中华民族伟大复兴中国梦、“四个全面”战略布局、加强和改</t>
  </si>
  <si>
    <t>国家监察制度改革研究</t>
  </si>
  <si>
    <t>秦前红，叶海波编著</t>
  </si>
  <si>
    <t>国家监察体制改革可谓牵一发而动全身，搅动“一池春水”，既重新配置了国家权力，又重构了国家反腐败体制，为“打老虎”和“拍苍蝇”织下密网，几乎所有人都可能被纳入该制度之中。这是当下中国最根本性的宪制变迁。本书试图对这一重大宪法问题作出理论回应对国家监察的若干</t>
  </si>
  <si>
    <t>国家命运：反腐攻坚战</t>
  </si>
  <si>
    <t>邱学强等著</t>
  </si>
  <si>
    <t>《国家命运——反腐攻坚战》文稿主要选材于国内一线反腐专家的最新理论文章，整体质量较高，可读性强。能使读者了解十八大以来党中央一系列反腐攻坚举措的理论背景、政策支撑，较为清晰地建言了未来若干年中国反腐败斗争的路线图和工作重点。</t>
  </si>
  <si>
    <t>激浊扬清：习近平引经据典论廉政</t>
  </si>
  <si>
    <t>廉政经典已经成为中华民族宝贵的精神财富，其睿智与聪慧的内容，可以给后代为官者留下深刻的思考。昭示着为官者坚持廉洁处事的准则，不为世俗利益所左右，就能成就一番事业。同时由于为官者保持公正、廉明的风范，可以起到垂示下属的作用，从而形成良好的社会风尚，促进社会</t>
  </si>
  <si>
    <t>纪检监察办案程序规定</t>
  </si>
  <si>
    <t>本书对纪检监察纪律审查中程序方面的党内法规和国家法律法规、司法解释进行了系统梳理，精选截至2018年7月现行有效的常用法规，按照综合、控告申诉、执纪审查、执纪审理、部门协作和其他等六部分进行分类，涵盖纪律审查全过程。</t>
  </si>
  <si>
    <t>纪检监察机关工作人员，广大党员干部</t>
  </si>
  <si>
    <t>纪检监察机关案件查处工作实务百科</t>
  </si>
  <si>
    <t>本书介绍信访举报(处理、案件办理、公文来访登记)，案件检查(检查、回避、申辩、受理、核实、立案、司法移交、报告、文书)，案件审理执行，处分，违纪的认定和处理，申诉复查，相关法规规定。</t>
  </si>
  <si>
    <t>纪检监察机关办案谈话方略</t>
  </si>
  <si>
    <t>丁伟著</t>
  </si>
  <si>
    <t>本书共分13章，充分结合纪检监察案件审查一线的具体业务工作，在内容上涵盖了案件调查中的每一个关键环节。从案件审查力量的构成开始讲起，再根据案件审查的流程，依次对线索收集、案件初核、调查措施、调查策略、心理分析、谈话技巧、谈话节奏、笔录制作等案件审查中的重点</t>
  </si>
  <si>
    <t>纪检监察基本知识</t>
  </si>
  <si>
    <t>本书主要内容包括案件检查、案件审理、案件定性(常见法律知识)、纪律处分、信访工作、文秘档案、党规党纪和纪检监察干部素养的八章757条，系统、全面、通俗的将纪检监察的常用规定进行阐述，具有较高的实用价值。</t>
  </si>
  <si>
    <t>纪检监察监督工作实践探索</t>
  </si>
  <si>
    <t>《纪检监察监督工作实践探索》编写组编</t>
  </si>
  <si>
    <t>为进一步推动工作、加强宣传、做好引导，我们征集了一批地方纪委监委开展监督工作实践探索的文章进行汇编、集结出版《纪检监察监督工作实践探索》一书，以推动地方纪委监委对定位准确、比较有效的监督工作及时总结思考，并为其他地方提供参考借鉴，努力推动整个纪检监察系统</t>
  </si>
  <si>
    <t>纪检监察业务应知应会系列</t>
  </si>
  <si>
    <t>《纪检监察业务应知应会系列》编写组编写</t>
  </si>
  <si>
    <t>本系列丛书坚持需求导向和问题导向，按照业务专题分类成册，围绕纪检监察各环节工作实际，阐释纪检监察工作应知应会基础知识，涉及监督检查、线索处置、初步核实、审查调查和案件审理等各方面业务，逐项明确相关工作规范、基本要求和业务流程，详细解答常见疑难问题。本系列</t>
  </si>
  <si>
    <t>本书可供纪检监察干部参考，又可作为纪检监察机关加强业务培训的辅导教材</t>
  </si>
  <si>
    <t>家庭腐败警示录</t>
  </si>
  <si>
    <t>《家庭腐败警示录》编写组编写</t>
  </si>
  <si>
    <t>在近年来发生的腐败案件中，官员个人的腐败往往与家庭腐败紧密联结在一起，几乎每一个官员落马后，都被查出有家庭成员或家族成员牵涉其中。为帮助广大党员干部正确认识“家庭腐败”的危害，清正家风，管好“身边人”，我们组织力量编写了本书。本书选取具有代表性的家庭腐败</t>
  </si>
  <si>
    <t>坚定不移把反腐倡廉建设继续引向深入：学习十八界中央纪委二次全会精神党员干部读本</t>
  </si>
  <si>
    <t>仲三员编</t>
  </si>
  <si>
    <t>中国共产党第十八届中央纪律检查委员会第二次全体会议，于2013年1月21日至22日在北京举行。全会深入贯彻党的十八大精神，高举中国特色社会主义伟大旗帜，以邓小平理论、“三个代表”重要思想、科学发展观为指导，分析了当前反腐倡廉形势，研究部署了2013年党风廉政建设和反</t>
  </si>
  <si>
    <t>监察改革中的法治工程</t>
  </si>
  <si>
    <t>秦前红 著</t>
  </si>
  <si>
    <t>本书是我国著名宪法学家、教育部“长江学者”特聘教授、武汉大学法学院教授秦前红关于监察改革研究的新成果，从理论和实践两个层面，全方位呈现我国的监察制度，深度论述监察改革的历史路径，并以独到的视角展望制度改革的未来图景。在理论层面，本书着眼于中国语境，系统梳理监察概念的起源、流变和演进历史，总结监察法学的理论基点、研究对象、基本范畴，以期实现监察法学理论体系的科学建构；在实践层面，本书从中国现实出发，重点探究我国监察体制改革中的关键问题，如监督权和检察权的衔接协调、监察机构的地位等，为制度改革建言献策。本书的问题意识、理论深度皆展现出作者秦前红教授对监察制度改革的独特理解和价值关怀。本书将成为监察法研究无法绕开的权威著述。</t>
  </si>
  <si>
    <t>监察与司法有效衔接工作指引</t>
  </si>
  <si>
    <t>《监察与司法有效衔接工作指引》编写组编写</t>
  </si>
  <si>
    <t>本书是在深化国家监察体制改革的背景下，结合《中华人民共和国监察法》和各地的实践经验，对监察机关与司法机关、司法行政机关的法法衔接问题进行了深入探讨，可以作为各级监察机关工作人员具体工作的参考用书。本书共分为七部分：总论；第一章 监察重大疑难案件检察提前介È</t>
  </si>
  <si>
    <t>司法工作者，法律研究人员</t>
  </si>
  <si>
    <t>监督权力</t>
  </si>
  <si>
    <t>国家监察制度是政治领域权力制约的改革探索，是每个党员干部都必须要学习了解的重要内容。本书分别从历史文化、思想理论和制度实践三个维度对国家监察体制改革进行研究，全方位考察国家监察体制改革的文化根基、理论渊源和实践运作，为国家监察体制改革提供了一定的历史借鉴</t>
  </si>
  <si>
    <t>建设廉洁中国：时代新篇章与廉学新视角</t>
  </si>
  <si>
    <t>本书作者是法学博士，曾主持创建了国内首个廉政研究中心，以期从制度上研究和探索党政廉政建设。收入本书的文章是作者近些年来的研究成果。具有鲜明的时代性、创新性、整体性特征，是密切联系当下政治生态的理论研究之作。作者从贯彻落实党的十九大精神，聚焦十九大报告强调</t>
  </si>
  <si>
    <t>廉政建设研究人员</t>
  </si>
  <si>
    <t>讲好中国反腐故事</t>
  </si>
  <si>
    <t>陈治治著</t>
  </si>
  <si>
    <t>党的十八大以来，作者在纪检报上发表了大量深度评论，广安观潮栏目大部分内容也出自该作者之手。故此，作者从这些内容里精选了20多万字，分成十个主题，每个主题按照时间顺序排列，以体现十八大以来正风反腐的脉络全景。通过这部著作，读者可以了解到党风廉政建设和反腐败斗</t>
  </si>
  <si>
    <t>教之以廉：基于国内外比较的教育廉政文化研究</t>
  </si>
  <si>
    <t>曹文泽著</t>
  </si>
  <si>
    <t>相较于其他系统、其他部门，教育系统内的腐败危害的是中华民族文化的传承和文明的延续，直接影响党和国家事业的建设发展，不能轻视和放纵。教育系统内的廉政文化建设，应当摆在廉政建设的重要和突出位置上。加强教育廉政文化研究是深化国家法治进程，全面推进依法治教、依法</t>
  </si>
  <si>
    <t>精准反腐论</t>
  </si>
  <si>
    <t>卢汉桥，郑洁主编</t>
  </si>
  <si>
    <t>党的十七大报告强调，要“在坚决惩治腐败的同时，更加注重治本，更加注重预防，更加注重制度建设，拓展从源头上防治腐败工作领域”。这是党中央在深刻总结实践经验的基础上，适应形势发展需要提出的反腐倡廉的重要战略思想。本书是从2017年度的《广州大学学报》的廉政研究论</t>
  </si>
  <si>
    <t>各级政府部门工作人员，理论宣传工作者，公共管理、政治学特别是廉政建设领域的的专家、学者、研究人员，大专院校相关专业师生</t>
  </si>
  <si>
    <t>9787517401254</t>
  </si>
  <si>
    <t>绝对权欲</t>
  </si>
  <si>
    <t>丁一鹤著</t>
  </si>
  <si>
    <t>本书对引起社会巨大反响的农发行窝案、商务部窝案、药监局窝案等重大贪腐案件进行深度调查、解析，旨在向大大小小的贪腐同盟敲响长鸣警钟，凡是为了谋求不正当利益而结成的圈子，无论是什么圈子，到最后都是花圈，都会成为给自己编织的—条绞索。</t>
  </si>
  <si>
    <t>叩问初心：正风反腐鉴古论今</t>
  </si>
  <si>
    <t>本书以党的十八大以来全面从严治党实践为立足点，紧密结合党员干部的思想实际、工作实际、生活实际，以深邃的历史视野和深切的现实视角，充分发掘优秀的中华传统文化资源和深厚的红色文化资源，系统性地从思想建党、作风正党、纪律严党、反腐强党、制度治党等方面，深入浅出</t>
  </si>
  <si>
    <t>廉洁城市何以可能？：华人社会的实践与探索</t>
  </si>
  <si>
    <t>陈章联，赵嘉，吕元礼主编</t>
  </si>
  <si>
    <t>本书尝试回答三个问题：深圳市南山区建设廉洁城区面临着怎样的形势与任务？如何实现域外经验吸收与本地实践结合？如何立足南山本土，进一步深化廉洁城区建设？该书具有一定的理论与政策水平，同时也有丰富的素材和实践数据，不仅有助于进一步推动廉洁城区建设的深化拓展，也</t>
  </si>
  <si>
    <t>相关理论工作者和实践工作者</t>
  </si>
  <si>
    <t>廉洁从政的“心学”</t>
  </si>
  <si>
    <t>刘汪楠编著</t>
  </si>
  <si>
    <t>本书倡导廉洁从廉心开始，自我约束、自我管控，可作为普通公职人员廉政教育的辅助读本。作者从心理学和社会学的角度，阐述了廉心的意义、廉心的作用和如何做到廉心等，旨在影响普通公职人员认真修炼自我，达到不想腐的目的。</t>
  </si>
  <si>
    <t>9787517113515</t>
  </si>
  <si>
    <t>廉洁从政行为规范</t>
  </si>
  <si>
    <t>本书编选了中央关于廉洁从政的若干重要规定。这些规定涉及作风建设、选拔任用、考核监督、资源经费管理、厉行节约、公务接待、公款送礼、体系建设等方面，涵盖了领导干部的吃、住、用、行等方面全方位的规定。</t>
  </si>
  <si>
    <t>廉洁拐点</t>
  </si>
  <si>
    <t>本书提出“廉洁拐点”的概念，对腐败高发期、廉洁拐点期等普遍规律进行了分析，认为中国正处于廉洁拐点期。这一创新性观点还包含对廉洁拐点的正确认知，我们要认清廉洁不是奢侈品，廉洁拐点也并非终点，实现廉洁这种特殊“大宗消费品”的“供需平衡”没有完成式。中国应早日</t>
  </si>
  <si>
    <t>廉政建设研究人员，党政工作者</t>
  </si>
  <si>
    <t>廉洁自律干部读本</t>
  </si>
  <si>
    <t>本书稿在认真领会党中央反腐倡廉最新精神的基础上，收录了《人民日报》等媒体刊发的理论、评论文章，重申了党的理想信念宗旨，指出廉洁自律是我们党一贯倡导的优良传统作风，是我们党加强自身建设的内在要求，坚持正面倡导，为广大党员领导干部树立了看得见、摸得着的标准，</t>
  </si>
  <si>
    <t>廉语金典</t>
  </si>
  <si>
    <t>杨田著</t>
  </si>
  <si>
    <t>本书从夏、商、周到元、明、清各代，共选取20位重要历史人物具有代表性的廉政箴言，按照“一句话，一个人，一段历史，一束思想，一种文化，一个民族伟大复兴梦想的精神源泉”的讲述体例，围绕一句箴言，介绍人物生平、发掘历史背景、解读思想渊源、讲述廉政事迹、展示民族精</t>
  </si>
  <si>
    <t>廉在起跑线：青年干部廉政教育读本</t>
  </si>
  <si>
    <t>张全金，樊红敏主编</t>
  </si>
  <si>
    <t>本书是一本针对广大党员领导干部特别是新入职干部的廉政教育读本，内容紧密结合党的十八大以来及两项法规颁布后的党风廉政建设热点，针对领导干部基础、入职、上岗、任职四个不同时期从廉洁从政、官德、法纪理念、作风建设、坚定理想信念等角度开展廉洁教育，语言平实、论理</t>
  </si>
  <si>
    <t>廉政反腐理论与信息化实践</t>
  </si>
  <si>
    <t>郑宇，孙茂腾编著</t>
  </si>
  <si>
    <t>电子工业出版社</t>
  </si>
  <si>
    <t>信息化作为新的反腐手段，以其高效性、便捷性逐渐成为反腐的重要方法。随着网络信息技术和“大数据”深刻影响着社会生活的方方面面，运用信息技术和“大数据”分析等手段来发现“线索”、固定“证据”，成为“让监督插上科技的翅膀”最有力的手段。本书就是基于廉政反腐的信</t>
  </si>
  <si>
    <t>本书既适合各级纪检监察部门和各级政府部门借鉴和参考，又可作为各级纪检监察部门工作人员、政府机关工作人员，以及相关专业硕士生和本科生的培训教材，还可作为各级纪检监察部门和政府机关实施廉政反腐信息化的参考工具</t>
  </si>
  <si>
    <t>廉政家书</t>
  </si>
  <si>
    <t>中国人民大学家书文化研究中心编著</t>
  </si>
  <si>
    <t>本书所选家书文章共100篇，包括古代名人家书、革命烈士家书、老一辈革命家家书和普通人的家书四个方面，旨在通过家书原文及相关背景体会为官、为人之道，倡导一种清正廉洁、健康向上的人生观和价值观。所选家书文章按照内容不同分成志行高洁，廉洁清正；深仁高义，忠信笃敬</t>
  </si>
  <si>
    <t>廉政文化建设研究</t>
  </si>
  <si>
    <t>许峰著</t>
  </si>
  <si>
    <t>本书对廉政文化及其建设进行了比较系统、深入的研究，按照廉政文化建设的内在要求，兼顾历史与现实的详略，注意章节之间的呼应，使之成为一个逻辑联系紧密的有机整体。本书对当代中国廉政文化的实践做了总结，并对新时期建设廉政文化进行了新的探索。本书资料丰富，内容全面</t>
  </si>
  <si>
    <t>本书可供广大党员干部、纪检监察干部学习参考</t>
  </si>
  <si>
    <t>廉政文化建设研究述评</t>
  </si>
  <si>
    <t>张命春主编</t>
  </si>
  <si>
    <t>廉政文化建设是社会主义先进文化的重要内容，是推进和谐社会建设的重要基础，是深入开展党风廉政建设和反腐败斗争的必然要求。本著作从理论与实践、历史与现实的结合上，就廉政文化建设作了一些探讨。在对廉政文化进行一般性分析的基础上，探讨了滋生腐败的文化根源，研究了</t>
  </si>
  <si>
    <t>廉政建设文化研究者</t>
  </si>
  <si>
    <t>廉政文化建设要论</t>
  </si>
  <si>
    <t>本书对廉政文化建设进行了比较系统的研究，初步探讨了廉政文化的定义、使命，中国古代和国外主要的廉政思想，较为深入地揭示了廉政文化建设面临的消极文化因素及其扩散方式，对当代中国廉政文化的实践做了总结，并对新时期建设廉政文化进行了新的探索。</t>
  </si>
  <si>
    <t>9787802169340</t>
  </si>
  <si>
    <t>廉政文化文库：廉政文化与民俗</t>
  </si>
  <si>
    <t>陈勤建著</t>
  </si>
  <si>
    <t>本书分为七章，主要内容包括：乡规民约——乡村文化中的廉政传统；行业规范——都市文化的廉政萌芽；家风家训——家族文化中的廉政自律；社会交际——人情世故中的廉政引导；道德良知——信仰系统中的廉政根本等。</t>
  </si>
  <si>
    <t>本书适用于廉政建设研究人员</t>
  </si>
  <si>
    <t>9787517400899</t>
  </si>
  <si>
    <t>廉政文化文库：卿本佳人 奈何做贼</t>
  </si>
  <si>
    <t>宋庆森</t>
  </si>
  <si>
    <t>本书分为上下两篇共十四章，上篇主要阐释了腐败产生的原因，如：信仰断裂、物欲的诱惑、人性的弱点等；下篇主要探讨了如何反腐败，如：皇帝如何反贪、编织权力栅栏、官薪与腐败等。</t>
  </si>
  <si>
    <t>廉政箴言900句</t>
  </si>
  <si>
    <t>本书以传统文化中的廉政文化为核心进行精选并加以注译和赏析。全书共分为15篇章，依次为：信念篇、立德篇、修身篇、清廉篇、义利篇等。</t>
  </si>
  <si>
    <t>强化监督执纪 保障精准扶贫：全国扶贫领域腐败案件警示录</t>
  </si>
  <si>
    <t>习近平总书记说：“扶贫开发到了攻克最后堡垒的阶段。”为了打赢这场攻坚战，既需要精准施策、上下同欲，更需要严谨的制度和纪律，在冲刺的道路上保障每一项政策落实到位，保证每一分资金用在扶贫攻坚的刀刃上。扶贫领域腐败是打赢扶贫攻坚战的巨大障碍，必须坚持高强度、大</t>
  </si>
  <si>
    <t>扶贫领域工作者，纪检工作者</t>
  </si>
  <si>
    <t>9787517118435</t>
  </si>
  <si>
    <t>强化廉洁意识筑牢思想防线</t>
  </si>
  <si>
    <t>赵琦编著</t>
  </si>
  <si>
    <t>本书主要是从思想深处挖掘出坚守廉洁最需要谨慎严肃对待的关键点，从慎己、慎欲、慎权、慎行、慎独、慎微、慎友、慎家、慎得九个方面，阐述了读者应当特别重视的、容易发生腐败的方面，并从人的思想深处探讨了如何对待自己的私心、欲望，如何克制私欲，戒除贪念，自觉抵制各种诱惑，洁身自好，持廉自守，引导大家从修身开始，慎对自己的内心，慎对手中的权力，慎对自己的行为，慎对细节和小事，慎交朋友，慎治家庭，慎对自己的拥有，从各个方面都严格要求自己．强化廉洁意识，筑牢思想防线，做一个持正守廉、清白高洁的人。</t>
  </si>
  <si>
    <t>本书适用于广大党员领导干部</t>
  </si>
  <si>
    <t>9787517402381</t>
  </si>
  <si>
    <t>清白大账</t>
  </si>
  <si>
    <t>祁王著</t>
  </si>
  <si>
    <t>本书分为利益篇、法纪篇、良心篇三部分，具体内容包括：细算事业账，长远发展莫搁浅；细算经济账，稳健收益忌贪婪；细算名誉账，无形资产全消散；细算制度账，恪守限度免受制；细算健康账，不走邪路心不慌等九章。</t>
  </si>
  <si>
    <t>清风家话：漫谈干部子女家庭教育</t>
  </si>
  <si>
    <t>王璋著</t>
  </si>
  <si>
    <t>子女教育问题从古至今都是社会的一大问题，社会、学校、家庭三个教育主体中，家庭教育对子女的启蒙与影响最为深刻。本书从干部子女的家庭实际出发，以反腐倡廉为切入点，具有重要的现实意义。</t>
  </si>
  <si>
    <t>教辅</t>
  </si>
  <si>
    <t>清风廉影：海宁历史人物廉洁故事</t>
  </si>
  <si>
    <t>中共海宁市纪律检查委员会，海宁市史志办公室，海宁市文学艺术界联合会编著</t>
  </si>
  <si>
    <t>本书由中共海宁市纪委、海宁市史志办公室、海宁市文联编纂，选取了两袖清风、刚正不阿的海宁历史人物的故事，彰显其清廉自守、敦方正直的品格，是适合党员干部学习的廉政教育读本。</t>
  </si>
  <si>
    <t>清廉从心开始：干部腐败心理警示、遏制与防范</t>
  </si>
  <si>
    <t>石国亮，郭敏，申丽娜编著</t>
  </si>
  <si>
    <t>本书分十章，重点剖析了党员干部腐败心理萌生、滋长、成熟等过程中的基本规律及主要成因，并有针对性地提出预防对策和建议，书稿集案例分析、警示教育、心理疏导于一体，对广大党员干部提高廉洁自律自觉性具有指导意义。</t>
  </si>
  <si>
    <t>清廉的官员最平安</t>
  </si>
  <si>
    <t>叶建华编</t>
  </si>
  <si>
    <t>本书以中国廉洁文化为底蕴，以先祖晚哲为镜鉴，在研究、剖析、总结贪污官员资料的基础上，就认清官员本质、侥幸带来不幸、官员交友须慎重、官员要调整好心态、慎独是官员的护身符、节俭是清廉之根本、清官尚须廉内助、贪官岂有真孝子、海外并非贪官的乐园等话题作出分析解读</t>
  </si>
  <si>
    <t>清正廉洁作表率50讲</t>
  </si>
  <si>
    <t>本书从道德修养、品德培养、遵纪守法和制度建设等方面详细讲述了腐败对党、对国家、对人民对自己的影响。所用理论、党纪、法律以及道德规范等均与时代要求吻合。所引案例、故事均贴近现实，容易产生亲和力达到震撼读者的效果。本书语言浅显，从读者关心的角度考虑问题，能够</t>
  </si>
  <si>
    <t>权力法治与廉政治理</t>
  </si>
  <si>
    <t>本书从权力结构与权力过程两个维度探讨了当前中国高经济增长背景下腐败现象发生的内在原因，揭示了我国地方政府高执政能力与高廉政风险的相关性。作者将法治拆分为权力法治与权利法治，论证了权力法治是廉政治理的基础，并进一步论证了科学的权力结构与运行机制是建构权力法</t>
  </si>
  <si>
    <t>地方政府工作者，政治研究者</t>
  </si>
  <si>
    <t>群众身边腐败案例剖析</t>
  </si>
  <si>
    <t>《群众身边腐败案例剖析》编写组编</t>
  </si>
  <si>
    <t>本书共分为七章，主要从扶贫、“三资”、土地征收、惠农、执法等七大领域精选了基层群众身边侵害群众利益的典型案例，每个案例都设有法条链接，方便查找依据。本书对所选案例结合当前热点进行点评分析，以期用案例的形式反映出当前基层存在的不正之风和腐败问题，剖析违纪行</t>
  </si>
  <si>
    <t>群众身边腐败和作风问题案例剖析</t>
  </si>
  <si>
    <t>《群众身边的腐败和作风问题100个典型案例评析》编写组编写</t>
  </si>
  <si>
    <t>本书选取群众身边腐败和作风问题典型案例100余个，涉及扶贫、民生、集体“三资”、惠农、群众工作和执法等九个领域。本书根据党的十九大及十九届中央纪委三次全会精神，结合当前热点问题，对每类违纪问题进行点评，剖析问题危害及成因，对问题的定性处理和监督执纪审查要求×</t>
  </si>
  <si>
    <t>本书可供广大党员干部廉洁履职、正确用权参考镜鉴，也是纪检监察机关开展监督执纪工作的重要参考</t>
  </si>
  <si>
    <t>让家庭远离腐败：30个家庭腐败典型案例的警示与忏悔</t>
  </si>
  <si>
    <t>《让家庭远离腐败：30个家庭腐败典型案例的警示与忏悔》编写组编写</t>
  </si>
  <si>
    <t>本书通过对近年来查处的30个家庭腐败案例进行深入分析，历数家庭腐败种种现状，深刻揭示党员领导干部家规不严、家风不正、家庭不廉带来的严重危害，并且有针对性地提出破解、防范的对策建议。全书主题鲜明、说理透彻、论述生动。</t>
  </si>
  <si>
    <t>本书既可用于对党员干部的廉洁教育，也适合党员干部家属和普通读者阅读</t>
  </si>
  <si>
    <t>9787568047333</t>
  </si>
  <si>
    <t>社会公平正义视域下的反腐倡廉建设研究</t>
  </si>
  <si>
    <t>肖云忠著</t>
  </si>
  <si>
    <t>本研究立足十八大以来反腐倡廉建设新时代, 聚焦反腐倡廉与人民群众公平正义感主题, 致力于回答“让人民群众切实感受到公平正义就在身边”命题的蕴涵及实现方式。通过实证调查和理论分析, 描述目前公众对反腐倡廉建设现状、社会公正发展现状的认知和评价, 探讨公众廉洁认知与公正行为状况及影响因素, 揭示反腐倡廉建设促进公平正义感的传导机制, 据此提出构建协同式反腐倡廉建设新思路, 为提升人民群众公平正义感提供学理支持和实践对策。</t>
  </si>
  <si>
    <t>身边腐败警示录：党员干部和群众身边80个典型案例剖析</t>
  </si>
  <si>
    <t>《身边腐败警示录：党员干部和群众身边80个典型案例剖析》编写组编写</t>
  </si>
  <si>
    <t>用身边人、身边事教育身边人，向来是我们开展警示教育的好方法。为帮助广大党员干部正确认识“身边腐败”的危害，自觉抵制“身边腐败”，本书精选典型案例，针对领导干部、机关干部、基层干部三种不同对象进行分类，分别揭示了发生在领导干部身边、机关干部身边和群众身边的</t>
  </si>
  <si>
    <t>深化国家监察体制改革学习参考</t>
  </si>
  <si>
    <t>《深化国家监察体制改革学习参考》编写组编</t>
  </si>
  <si>
    <t>本书由三部分组成：第一部分收录国家监察体制改革相关文件资料；第二部分收录《健全党和国家监督体系的创制之举——国家监察委员会产生纪实》等报道以及评论员文章等学习资料；第三部分全文收录《中华人民共和国宪法》《中华人民共和国监察法》。</t>
  </si>
  <si>
    <t>本书可作为深化国家监察体制改革的参考读物</t>
  </si>
  <si>
    <t>十八大以来反腐新常态论</t>
  </si>
  <si>
    <t>党的十八大以来，新一届中央领导集体在反腐败上发实招、出重拳，一连串“虎贪”、“蝇贪”落网，民心为之一振、风气为之一新。为了让广大干部群众更好地理解中央精神、认清腐败本质、涵养正气清风，人民出版社和人民日报社评论部强强联手，推出《十八大以来反腐“新常态”》</t>
  </si>
  <si>
    <t>党员干部及一般读者</t>
  </si>
  <si>
    <t>9787511531261</t>
  </si>
  <si>
    <t>守纪律 讲规矩</t>
  </si>
  <si>
    <t>石国亮，段元俊，史宏编著</t>
  </si>
  <si>
    <t>本书分补足精神之“钙”、牢记权为民所赋、常怀律己之心、要心存敬畏、“官”“商”交往要相敬如宾、生活情趣非小事、远离官场小圈子等九章，集理论阐释、典型案例、旁观者说、警钟长鸣、延伸阅读于一体，既有警示教育作用，又有很强的可读性，对牢固树立纪律和规矩意识具有重要参考意义。</t>
  </si>
  <si>
    <t>提高反腐倡廉制度执行力</t>
  </si>
  <si>
    <t>臧胜业主编</t>
  </si>
  <si>
    <t>本书对提高反腐倡廉制度执行力的意义、制度执行力的一般特征、提高反腐倡廉制度执行力的基本要求、提高反腐倡廉制度执行力需要处理的几个关系、加强重点领域的执行力等方面进行了论述，对反腐倡廉领域研究者能够提供有益的资料和思路。</t>
  </si>
  <si>
    <t>反腐倡廉领域研究者</t>
  </si>
  <si>
    <t>无禁区 全覆盖 零容忍：“以案释纪明纪，严守纪律规矩”主题警示教育</t>
  </si>
  <si>
    <t>单晓蒙主编</t>
  </si>
  <si>
    <t>本书主要内容包括：筑牢信仰之基，补足精神之“钙”、任何人不得越过政治纪律、政治规矩的红线、党内绝不允许搞团团伙伙、结党营私、党内不允许搞利益集团，进行利益交换等。</t>
  </si>
  <si>
    <t>小官大贪警示录</t>
  </si>
  <si>
    <t>张彦，顾青青主编</t>
  </si>
  <si>
    <t>党的十八大以来，中央坚持“老虎”、“苍蝇”一起打，既坚决查处领导干部违纪违法案件，又切实解决发生在群众身边的不正之风和腐败问题。“不给钱就不给你通水，给钱少了就给你断水”的北戴河供水公司原总经理马超群、利用动物发财的巨贪肖绍祥、“土地奶奶”罗亚平等，烧坏</t>
  </si>
  <si>
    <t>新时代的全球格局与人类命运：大使看世界</t>
  </si>
  <si>
    <t>贾烈英主编</t>
  </si>
  <si>
    <t>新形势下防止利益冲突制度研究</t>
  </si>
  <si>
    <t>干以胜 主编</t>
  </si>
  <si>
    <t>本书为国家社会科学基金重点项目“新形势下防止利益冲突制度研究”的研究成果，归纳综合了关于防止利益冲突制度的理论观点，比较研究了国(境)外防止利益冲突的做法和可借鉴之处，梳理了防止利益冲突制度的由来及历史沿革，分析了我国防止利益冲突制度建设的现状，阐述了新形势下加强防止利益冲突制度建设的必要性、可行性，并就如何进一步健全完善防止利益冲突制度提出了对策和建议。本书紧密结合党风廉政建设和反腐败工作实践，是防止利益冲突制度研究的很好不错理论读物。</t>
  </si>
  <si>
    <t>廉政建设//制度建设//研究//中国</t>
  </si>
  <si>
    <t>新中国廉政建设史纲</t>
  </si>
  <si>
    <t>金波著</t>
  </si>
  <si>
    <t>廉政治理是新中国成立60多年以来中国共产党不断加强执政党自身建设的政治主线，历代领导人都视其为党的建设的重大任务、关乎马克思主义政党生死存亡的第一要务以及执政党政治领导力的核心要素。新中国成立以来的廉政治理，虽然历经曲折和困难，但廉政治理的政治决心和意志，</t>
  </si>
  <si>
    <t>兴廉政 问初心</t>
  </si>
  <si>
    <t>顾卫红主编</t>
  </si>
  <si>
    <t>《兴廉政 问初心》是一本具有启迪和警示教育意义的廉政书籍，它从传统文化角度选材，用新时代反腐思想进行点评，再辅以漫画的表现手法，寓教于乐，以小见大。书中选编的历史故事简明有趣，点评简明犀利，漫画寓意深刻，一个故事一堂课，一幅漫画一个理儿，让人读起来更容易</t>
  </si>
  <si>
    <t>巡察微故事</t>
  </si>
  <si>
    <t>《巡察微故事》编写组编</t>
  </si>
  <si>
    <t>本书收录中央纪委国家监委网站“巡察微故事”专栏文章，共计60余篇，这组文章用故事形式记录巡察工作，立意新颖，形式活泼，巧妙地把巡察如何发现问题，处理问题的方式方法、流程、要求等蕴涵其中，既能让巡察工作人员掌握巡察要领，做好巡察工作，又能让读者身临其境，感受</t>
  </si>
  <si>
    <t>一腐必败：告诉你腐败与反腐败的86个真相</t>
  </si>
  <si>
    <t>周国才著</t>
  </si>
  <si>
    <t>本书作者以高度的政治洞察力和敏锐的政治眼光，紧紧抓住当前上至党和国家领导人、下至普通百姓最为关注的热点话题——反腐败，在书中开宗明义地提醒人们：腐败不除，将国无宁日；腐败不除，将失去根基；腐败不除，将失去民心。并运用古今中外大量令人触目惊心的事实证明：只</t>
  </si>
  <si>
    <t>以爱之名：100封优秀廉洁书信</t>
  </si>
  <si>
    <t>本书编委会编</t>
  </si>
  <si>
    <t>本书选取了100封优秀廉政家书，有的是父母写给自己的子女，有的是子女写给做领导的父母，还有朋友间、师生间的通信等，内容情思飞扬，感人肺腑，催人深思，真正实现运用历史智慧推进反腐倡廉建设，以一种新途径促进党员领导干部保持思想纯洁、培养高尚道德情操。</t>
  </si>
  <si>
    <t>党政工作者、广大党员干部读者</t>
  </si>
  <si>
    <t>以案示警：75个违纪违法典型案例剖析</t>
  </si>
  <si>
    <t>党的十八大以来，反腐败斗争波澜壮阔，积累了丰厚的警示教育素材。本书精选中国纪检报的《纪律审查》栏目刊载的部分严重违纪违法案件剖析，着力发挥反面教材警示、震慑和教育作用，把腐败分子的蜕变放置到独特人生的背景中去审视，把触目惊心的腐败行为提升到执政规律的层面</t>
  </si>
  <si>
    <t>以案说廉：90个群众身边“微腐败”典型案例剖析</t>
  </si>
  <si>
    <t>《群众身边“微腐败”典型案例剖析》编写组编写</t>
  </si>
  <si>
    <t>党的各项工作最坚实的力量支撑在基层，治国理政最突出的矛盾问题也在基层。强化基层公权力监督，推动全面从严治党向基层延伸，是做好基层基础工作的重要内容，是推进国家治理体系和治理能力现代化建设的关键环节，直接关系到党的执政地位的巩固和党的事业兴衰成败。近年来查</t>
  </si>
  <si>
    <t>本书既可以作为党员干部、公职人员廉政教育的生动教材，也可供纪检监察机关监督执纪执法时参考</t>
  </si>
  <si>
    <t>隐形“四风”和腐败典型案例剖析</t>
  </si>
  <si>
    <t>《隐形“四风”和腐败典型案例剖析》编写组编写</t>
  </si>
  <si>
    <t>本书通过对70多个典型案例的评析，揭示了在工作和生活中容易发生的隐形“四风”和腐败现象及产生原因，并配以廉政提醒和相关法条链接，指明了对这些隐形“四风”和腐败问题的预防治理对策和处理依据，警示教育广大党员干部、公职人员深刻认识隐形“四风”和腐败问题的表现和</t>
  </si>
  <si>
    <t>本书可作为党员干部纪律作风教育的生动教材，又能为纪检监察机关监督执纪问责和监督调查处置提供参考</t>
  </si>
  <si>
    <t>隐形腐败案例与启示</t>
  </si>
  <si>
    <t>本书全面梳理了隐形腐败的各种表现形式，包括期权交易、干股分红、假赌谋利、高卖低买、合作投资等十个方面，对“隐形腐败”进行深刻剖析，每章设置典型案例、警示提示、相关法规栏目，提出了有针对性的预防治理对策和处理依据，对党员干部进行警示提醒，帮助党政机关领导干</t>
  </si>
  <si>
    <t>本书既可作为党员干部纪律教育的读物，也可为各级纪检监察机关监督执纪工作提供参考</t>
  </si>
  <si>
    <t>隐形腐败警示录：80个隐形变异四风和腐败典型案例剖析</t>
  </si>
  <si>
    <t>《隐形腐败警示录：80个隐形变异“四风”和腐败典型案例剖析》编写组编写</t>
  </si>
  <si>
    <t>为掩人耳目、躲避问责，一些不正之风由明转暗，由“线下”转向“线上”，穿上“隐身衣”躲进了“青纱帐”。“四风”和腐败问题隐形变异多样，危害甚大。为帮助广大党员干部正确认识隐形“四风”和腐败的危害，自觉抵制各类不正之风和腐败现象，我们组织力量编写了本书。本书</t>
  </si>
  <si>
    <t>永远在路上：严于律己做人，清正廉洁做事</t>
  </si>
  <si>
    <t>本书以简练有力的语言讲述了严于律己、清正廉洁在职场中的重要性，以案例作为出发点，引出道理，或以案例印证道理，是一本专为职场人士打造的廉洁自律行为手册。书中强调了市场条件下员工怎样建立廉洁自律意识，从员工自身道德品质到职业美德的建立，员工如何践行廉洁自律行</t>
  </si>
  <si>
    <t>正风反腐N个“没想到”</t>
  </si>
  <si>
    <t>紧扣全面从严治党重大战略举措和具体安排部署，对中央精神、重大决策、重要制度、创新做法、显著成效及时跟进，积极发声，剖析解读，引导舆论。该系列文章策划精当、制作精良，在主动设置议题、详析中央精神、创新表达方式上下了功夫。系列文章深刻反映了党心民心，生动展现</t>
  </si>
  <si>
    <t>正风反腐第一课</t>
  </si>
  <si>
    <t>党的十九大以来，以习近平同志为核心的党中央一以贯之、坚定不移推进全面从严治党。本书围绕全面从严治党和正风反腐新形势，对以坚强党性锻造优良党风、抓住“关键少数”、全面加强党的纪律建设、用好监督执纪“四种形态”以及深化标本兼治、健全长效机制等方面进行了全面深</t>
  </si>
  <si>
    <t>正风反腐警示录</t>
  </si>
  <si>
    <t>中国纪检监察杂志社著</t>
  </si>
  <si>
    <t>党的十八大以来，反腐败斗争波澜壮阔，积累了丰厚的警示教育素材。本书精选《中国纪检监察》杂志“警示”“四风监督哨”“追逃故事”等栏目刊载的部分严重违纪违法案件剖析，着力发挥反面教材警示、震慑和教育作用，凸显对社会的深刻警示效应，引导读者关注腐败背后的深层次</t>
  </si>
  <si>
    <t>治理体系现代化与反腐倡廉</t>
  </si>
  <si>
    <t>万银锋著</t>
  </si>
  <si>
    <t>本书认为，建立健全社会主义现代化民主治理体系是一个自觉克服腐败的过程。现代化社会主义国家的一切权力属于人民，人民是国家的主人、人民是权力的主体。只有不断深化民主治理体系改革，全面维护和实现人民群众的民主权利，不断完善民主授权、用权和监督权力的机制，让人民</t>
  </si>
  <si>
    <t>社会主义民主研究者</t>
  </si>
  <si>
    <t>中国反腐败新观察</t>
  </si>
  <si>
    <t>赵秉志著</t>
  </si>
  <si>
    <t>本书紧扣全面从严治党的时代主题，立足当前我国党风廉政建设和反腐败斗争大局，积极适应反腐败新常态，从理论与实践的结合上对我国反腐倡廉建设的基本问题进行了系统阐述，尤其是注意体现党的十八大以来中央治理腐败的新思想、新观点、新要求，内容贴近现实，问题导向突出，</t>
  </si>
  <si>
    <t>中国反腐倡廉建设报告：No.7</t>
  </si>
  <si>
    <t>本书共分为：总报告；专项报告；地区报告；专题报告；创新集萃和附录六部分，主要内容包括：正风反腐推动历史性变革全面从严治党迈向新征程；十八大以来反腐败国际追逃追赃研究等。</t>
  </si>
  <si>
    <t>中国反腐倡廉建设报告：NO.8</t>
  </si>
  <si>
    <t>王京清，孙壮志主编</t>
  </si>
  <si>
    <t>总报告对十九大以来全国党风廉政建设和反腐败工作实践及其成效进行全面梳理，针对监察体制改革、不作为和慢作为、形式主义等问题，提出了对策建议；评估报告专门研究设计纪检监察机关信息公开评估指标体系，根据网站公开的信息，对省、市、县三级纪检监察机关信息公开状况进</t>
  </si>
  <si>
    <t>反腐倡廉研究者</t>
  </si>
  <si>
    <t>中国反腐新常态</t>
  </si>
  <si>
    <t>《中国反腐新常态》编写组编</t>
  </si>
  <si>
    <t>本书针对中纪委五次全会作了最权威、深入、专业性的解读；内容涵盖党风廉政建设和反腐败工作的方方面面，既帮助读者理解什么是政治规矩，也帮助读者理解涉及党风廉政建设和反腐败工作各个环节的主要内容，兼具知识性和可读性，是广大党员和纪检干部党风廉政建设和反腐败工作</t>
  </si>
  <si>
    <t>广大党员和纪检干部</t>
  </si>
  <si>
    <t>中国特色反腐倡廉道路探索</t>
  </si>
  <si>
    <t>河南省纪委课题组，河南省社会科学院课题组编著</t>
  </si>
  <si>
    <t>本书以中国反腐倡廉道路这一重大理论课题为研究对象，从科学内涵、发展历程、理论渊源、实践基础等方面，对中国特色反腐倡廉理论进行了系统梳理和深入研究。</t>
  </si>
  <si>
    <t>9787564354275</t>
  </si>
  <si>
    <t>D630.949</t>
  </si>
  <si>
    <t>反腐倡谦与青年的使命</t>
  </si>
  <si>
    <t>田雪梅编</t>
  </si>
  <si>
    <t>本书是西南交通大学青年学生学习习总书记系列讲话精神成果集，主要分为关于从严治党和反腐倡廉研究的初步成果和学习习近平总书记关于从严治党反腐倡廉系列讲话精神的心得上下两篇。上篇主要是关于反腐倡廉的一些优秀硕士论文，下篇是学习从严治党反腐倡廉系列讲话精神的一些体会。</t>
  </si>
  <si>
    <t>本书适用于青年读者</t>
  </si>
  <si>
    <t>历史名人晚节不保启示录</t>
  </si>
  <si>
    <t>胡维编著</t>
  </si>
  <si>
    <t>本书以反腐倡廉为主题，聚焦晚年腐败堕落现象，有针对性地选取了古代历史上十八位出现晚年腐败堕落的名人，通过对其生平、性格、际遇等分析，探寻其腐败堕落的根源，挖掘历史教训，达到以史为鉴、警醒后人的目的。</t>
  </si>
  <si>
    <t>廉政提醒：公职人员不能越过的100条行为底线</t>
  </si>
  <si>
    <t>《廉政提醒：公职人员不能越过的100条行为底线》编写组编写</t>
  </si>
  <si>
    <t>本书紧紧围绕公职人员履职实际，全面系统梳理了国家工作人员在政治、经济、组织、履职、公务、生活、社交等方面100种行为的法律底线。全书条目清晰，内容精要，通俗易懂，特别是联系实际通过警示警醒的方式，给人以及时提醒，可以引导党员干部明法知度，看清底限，牢牢守住</t>
  </si>
  <si>
    <t>广大公职人员</t>
  </si>
  <si>
    <t>诗解反腐倡廉古文</t>
  </si>
  <si>
    <t>刘海洋编</t>
  </si>
  <si>
    <t>本书选入书中的古文共80篇，取自《古文百篇》和《古文观止》。内容包括戒偏宠、戒奢侈、戒贪欲、戒淫逸、戒僭越、戒暴政、戒滥刑、戒骄满、戒虚浮、戒讥议、戒弄权营私、立志、求学、仁德、侠义、尊师、除暴、爱民、用贤、修身、养性、冶情等等。本书深入挖掘了中华民族历史</t>
  </si>
  <si>
    <t>中华廉能量</t>
  </si>
  <si>
    <t>扬州市纪委，监察局廉文化创作研究院编著</t>
  </si>
  <si>
    <t>本书讲习近平总书记强调，要在党的领导下，汇聚起全面推进改革开放的强大正能量。这种强大社会正能量的形成，关键在于以广大共产党员坚定理想信念、甘于奉献精神、践行服务宗旨等为深刻内涵的“廉能量”的释放、引领与传递。为激发广大党员干部不断壮大“廉能量”，扬州市纪</t>
  </si>
  <si>
    <t>9787517404323</t>
  </si>
  <si>
    <t>D630.953</t>
  </si>
  <si>
    <t>“廉洁拐点”与“反腐红利”</t>
  </si>
  <si>
    <t>本书作者将其于2013年至2016年间在《求是》《中国纪检监察报》《中国纪检监察》等报刊发表的50篇文章进行汇总，分作上下两篇，围绕怎样看待当前的腐败问题、反腐败形势、纪律规矩等问题展开论述，并针对当前的党风廉政建设和反腐败工作的措施方法进行评论。</t>
  </si>
  <si>
    <t>本书适用于政府部门工作人员</t>
  </si>
  <si>
    <t>2018包公廉政文化研讨会文集</t>
  </si>
  <si>
    <t>李玮主编</t>
  </si>
  <si>
    <t>肇庆“包公文化”为第六批广东省级“非遗”项目。北宋仁宗康定元年(1040)，包拯被贬为端州(今肇庆)知府，任期三年。当时的肇庆地区是“土旷民惰，不力于耕，夷僚杂居”的落后地区，包拯到肇庆后，励精图治、关心民生、整顿吏治，政声颇隆。本书聚焦包公文化的精髓，从各个方</t>
  </si>
  <si>
    <t>博伦正风反腐</t>
  </si>
  <si>
    <t>米博华著</t>
  </si>
  <si>
    <t>全面从严治党永远在路上，巩固发展反腐败斗争压倒性胜利，离不开舆论的支持和引导。本书精选作者发表在《中国纪检监察报》的《博论》评论专栏文章，围绕新时代全面从严治党、党风廉政建设和反腐败斗争展开论说。全书从问题出发，坚持“义正辞严、字正腔圆”，既有“零容忍”</t>
  </si>
  <si>
    <t>本书既可以作为全面从严治党、党风廉政建设和反腐败斗争理论辅导书，也可以作为党报新闻评论业务参考书</t>
  </si>
  <si>
    <t>9787564178918</t>
  </si>
  <si>
    <t>创新与发展</t>
  </si>
  <si>
    <t>钱小平主编</t>
  </si>
  <si>
    <t>本书系东南大学法学院2017年度举办的关于监察制度改革全国性学术讨论会会议论文精选。分三个专题: 第一专题中国特色监察权制度的构建原理; 第二专题监察委员会的权力配置与运行模式; 第三专题监察体制改革背景下的检察权配置。文章紧扣改革实际, 从各个方面论述了改革的必要性, 以及改革后的监察权利运作的分界, 具有一定的理论意义和实践价值。</t>
  </si>
  <si>
    <t>法治反腐新论</t>
  </si>
  <si>
    <t>吴建雄著</t>
  </si>
  <si>
    <t>本书作者对党的十八大以来在《学习时报》发表的有关反腐败方面的论文进行了梳理，分为反腐认识论、反腐方略论、反腐体制论、反腐大数据四个层面进行归类结集，选取的文章，从理念目标、实践模式到体制机制等方面，对当代反腐历史性超越进行了多重维度的关注和思考，不仅融入</t>
  </si>
  <si>
    <t>反腐败：权力制约和监督</t>
  </si>
  <si>
    <t>2010年11月18日至19日，中央纪委研究室、中央纪委监察部廉政理论研究中心与浙江省纪委、监察厅，杭州市纪委、监察局，在浙江省杭州市举办了“权力制约和监督理论研讨会暨第三届西湖·廉政论坛”，监察部副部长姚增科出席会议并作重要讲话，部分省、市、县纪委有关负责人，来</t>
  </si>
  <si>
    <t>政府机关干部，国际及国内各大高校、廉政研究机构从业人员</t>
  </si>
  <si>
    <t>廉洁城市建设理论与路径</t>
  </si>
  <si>
    <t>陈泉著</t>
  </si>
  <si>
    <t>本书立足于四川省广元市推进反腐倡廉建设、建设廉洁城市的工作实践，总结梳理该市近年来廉洁城市建设的成功经验和一系列好的做法，通过对廉洁城市的概念、理论、模式的探讨，创新性地提出廉洁城市建设的构想和框架，为丰富廉政理论研究提供了样本素材，对于深入廉洁城市研究</t>
  </si>
  <si>
    <t>依规以德治党 重构政治生态</t>
  </si>
  <si>
    <t>陈志宏主编</t>
  </si>
  <si>
    <t>江南大学廉政与治理研究中心特举办第二次全国性“太湖廉政论坛”，并选取其中的优秀论文编著这部以《依规以德治党 重构政治生态——太湖廉政论丛·第二辑》为题的论文集。本文集共分五部分，分模块阐述重构政治生态的语境与背景、价值内涵、逻辑架构和实践路径等。此外，还</t>
  </si>
  <si>
    <t>中国反腐倡廉建设理论文选：2010年度</t>
  </si>
  <si>
    <t>本书选取了2010年有关中国反腐倡廉建设的理论文章，系统地回顾了2010年度中国反腐倡廉建设情况。</t>
  </si>
  <si>
    <t>政府领导干部</t>
  </si>
  <si>
    <t>D630.962</t>
  </si>
  <si>
    <t>扶贫干部案头书：精准扶贫廉政风险防控指南</t>
  </si>
  <si>
    <t>陈丽玲，杨同柱主编</t>
  </si>
  <si>
    <t>本书从扶贫干部具体工作角度出发，着重对扶贫过程中出现的违法违纪行为和违纪违法人员心理的分析。以引出容易渎职和贪贿各环节风险，揭示易发多发常见的问题和现象及大众做法，为扶贫工作领域中的领导干部提个醒，树个高压线。明确法律界线，划好合法底线，本书亦可作为普法</t>
  </si>
  <si>
    <t>政治工作者</t>
  </si>
  <si>
    <t>公职人员廉政教育手册</t>
  </si>
  <si>
    <t>《公职人员廉政教育手册》编写组著</t>
  </si>
  <si>
    <t>党章要求要经常对党员进行遵守纪律的教育，监察法要求对公职人员开展廉政教育。本书依据党章党规党纪和国家法律法规，从政治纪律和政治规矩、廉洁从政从业、依法履职、组织人事、生活社交等五个方面，梳理了党员干部、公职人员廉洁从政从业过程中可能遇到的140多个问题和风Ï</t>
  </si>
  <si>
    <t>本书可作为各级机关团体、企事业单位开展廉政教育的生动教材，也是广大公职人员自重、自省、自警、自励的必备案头书</t>
  </si>
  <si>
    <t>新编纪检监察工作实务手册</t>
  </si>
  <si>
    <t>《新编纪检监察工作实务手册》编写组主编</t>
  </si>
  <si>
    <t>习近平总书记在中央纪委第五次全会上的重要讲话，站在党和国家前途命运的高度，深刻指出了当前党风廉政建设和反腐败斗争形势的严峻性、复杂性，明确提出了当前和今后一个时期党风廉政建设和反腐败工作的总体要求和主要任务，体现了党中央从严治党的坚强决心和顽强意志，增强</t>
  </si>
  <si>
    <t>纪检监察从业人员，广大党员领导干部</t>
  </si>
  <si>
    <t>D630.964</t>
  </si>
  <si>
    <t>画说反腐倡廉</t>
  </si>
  <si>
    <t>《画说反腐倡廉》编写组编</t>
  </si>
  <si>
    <t>腐败关系到党的生死存亡，关系到国家的前途命运。党的十八大报告提出了反对腐败、建设廉洁政治的重大任务，要求做到干部清正、政府清廉、政治清明。加强反腐倡廉教育和廉政文化建设，已成为加强党的执政能力建设和反腐倡廉工作一项刻不容缓的重要任务。为了学习贯彻习近平总</t>
  </si>
  <si>
    <t>纪检监察执纪审查工作图解</t>
  </si>
  <si>
    <t>《纪检监察执纪审查工作图解》编写组编</t>
  </si>
  <si>
    <t>本书是“纪检监察业务工作图解”丛书之一，用图文的形式展示十八大以来案件审查工作的理论成果和实践经验。指导思想与时俱进，重点突出实用性。通过本书的出版，力图对纪检监察干部进一步提高案件审查业务技能、做好案件审查工作起到积极的作用。</t>
  </si>
  <si>
    <t>纪检监察执纪审理工作图解</t>
  </si>
  <si>
    <t>《纪检监察执纪审理工作图解》编写组编</t>
  </si>
  <si>
    <t>本书是“纪检监察业务工作图解”丛书之一，通过图文的形式展示审理工作的职责和内容、理论与实践。突出反映了十八大以来审理工作的内容、现状和格局，使读者一目了然地了解十八大以来纪检监察审理理论的一系列新观点和重要理论成果。</t>
  </si>
  <si>
    <t>D632</t>
  </si>
  <si>
    <t>民政工作文件选编：2016年</t>
  </si>
  <si>
    <t>民政部政策法规司编</t>
  </si>
  <si>
    <t>中国社会出版社</t>
  </si>
  <si>
    <t>本书选取了2016年度有关民政工作的法律法规、文件通知等，涉及民间组织、优抚、救灾、社会救助、基层政权建设、区划、社会福利、慈善等19个部分，涵盖了民政工作的各个方面，是民政系统干部职工全面了解民政政策的重要参考。</t>
  </si>
  <si>
    <t>民政部门工作者</t>
  </si>
  <si>
    <t>新时代民政工作理论研究与实践探索</t>
  </si>
  <si>
    <t>宋文星，曹国英主编</t>
  </si>
  <si>
    <t>本书内容涉及新时代民政工作及民政事业发展的各个方面，包括：民政综合建设、民政法治建设、新型民政安全观、民政信用体系构建、地名研究、养老服务、村居换届选举、社区治理、社工队伍人才培养、社会组织建设与管理、行政区划调整、低保救助，等等，是新时代民政工作研究的</t>
  </si>
  <si>
    <t>民政工作研究人员</t>
  </si>
  <si>
    <t>D632.</t>
  </si>
  <si>
    <t>当代中国公益精神及培育研究</t>
  </si>
  <si>
    <t>卓高生著</t>
  </si>
  <si>
    <t>本论题除了导论和结语之外，全文共分五章，具体包括五个方面：第一，公益精神的内涵阐释与价值分析。所谓公益精神就是公益主体基于一定的关怀和利他意识，受主体偏好影响而面向特定社会群体或人类发展共同关注问题的行为的一种心理态度、价值观念和人格品质。在内容上，它涵</t>
  </si>
  <si>
    <t>慈善事业研究者</t>
  </si>
  <si>
    <t>党计与生计：中国共产党民生建设的理论与实践：19491956</t>
  </si>
  <si>
    <t>刘洪森著</t>
  </si>
  <si>
    <t>中国共产党的成立，就是为了让老百姓过上好日子。党领导人民进行革命建设改革的历史，也是一部以人民为中心，改善和解决民生问题的历史。本书以“民生”为核心概念，在回溯民主革命时期党的民生理论和实践的基础上，在分析新中国成立初期民生状况的前提下，着重阐述了党对民</t>
  </si>
  <si>
    <t>党政领导干部、高校学生、党史相关人员</t>
  </si>
  <si>
    <t>党心与民心：十六大以来具有历史意义的民生工程</t>
  </si>
  <si>
    <t>张占斌编</t>
  </si>
  <si>
    <t>本书为迎接党的十八大而组织专家编写，全书系统地阐述了十六大以来党和政府实施的具有历史意义的十大民生工程，这些民生工程充分体现了党的以人为本、执政为民的宗旨。全书主题鲜明，逻辑清晰，语言流畅，是适合于广大党政干部阅读的良好读物。</t>
  </si>
  <si>
    <t>民生：中国全面建设小康社会40年</t>
  </si>
  <si>
    <t>国家发展改革委宏观经济研究院社会发展研究所著</t>
  </si>
  <si>
    <t>改革开放四十年来，中国共产党在正确妥善处理好改革、发展、稳定大局的前提下，以渐进式改革稳步推进民生建设。我们党带领全国人名，经过坚持不懈的努力，财富蛋糕不断做大，为社会建设、民生改善提供了雄厚的物质基础，人民群众的幸福指数不断提升，在幼有所育、学有所教、</t>
  </si>
  <si>
    <t>民生为本的社会建设</t>
  </si>
  <si>
    <t>彭华民主编</t>
  </si>
  <si>
    <t>本书提出民生为本的社会建设的战略核心是：建立人人参与建设和治理的动态机制；建立政府服务与社会服务、社工服务与志愿服务多层交叉和立体化的服务—治理体系；要立足民生建设，聚焦社会治理；要以服务推动治理、通过治理解决问题。</t>
  </si>
  <si>
    <t>社会保障研究人员</t>
  </si>
  <si>
    <t>新中国民生发展70年</t>
  </si>
  <si>
    <t>杨宜勇等著</t>
  </si>
  <si>
    <t>七十年民生风雨兼程，七十年民生成果辉煌。在站起来的时期(19491997年)，毛泽东同志建设了社会主义的新中国，完成了社会主主义改造，初步形成了自己的工业体系。在富起来的时期(19782011年)，邓小平同志坚持发展就是硬道理，不管白猫黑猫抓住老鼠就是好猫，致力于全面建设</t>
  </si>
  <si>
    <t>社会保障相关领域的研究人员</t>
  </si>
  <si>
    <t>新中国社会保障和民生发展70年（新中国经济发展70年丛书）</t>
  </si>
  <si>
    <t>宋晓梧 主编</t>
  </si>
  <si>
    <t>新中国成立70年来，创造了举世瞩目的经济增长奇迹，一跃而升为世界第二大经济体。在经济增长的同时，党和政府始终将民生摆在经济社会发展的突出位置，坚持在发展中保障和改善民生，我们从解决温饱到实现总体小康，正在迈向全面小康，创造了民生改善的伟大奇迹。具体体现为，教育事业蓬勃发展，教育质量不断提高；就业规模持续扩大，就业结构逐步优化；居民收入大幅度提高，收入分配制度逐步完善；多层次保障体系逐步建立，编织了世界上最大的社会保障网络；完备医疗服务体系初步建成，公共卫生服务水平不断提高；积极应对银发浪潮，老年康养服务体系基本形成；以基本公共服务均等化为目标，推进更加平衡、更加充分的民生和社会保障体系建设。我们将在民生和社会保障领域继往开来，开启更为光辉的历程，创造更为伟大的奇迹。</t>
  </si>
  <si>
    <t>经济学领域广大读者</t>
  </si>
  <si>
    <t>政府与社会保障：基于给付行政角度的分析</t>
  </si>
  <si>
    <t>许兵著</t>
  </si>
  <si>
    <t>本书主要内容包括：给付行政法原理下的社会保障；政府与社会保障；社会保障行政的宪政基础；近代社会保障的产生与发展；现代社会保障的产生与发展等。</t>
  </si>
  <si>
    <t>政府职能社会保障相关研究人员</t>
  </si>
  <si>
    <t>中国共产党社会福利建设史</t>
  </si>
  <si>
    <t>严运楼著</t>
  </si>
  <si>
    <t>本书主要内容包括中国共产党社会福利建设理论、中国共产党社会福利建设历程、中国共产党社会福利建设制度、中国共产党社会福利建设成就、中国共产党领导社会福利建设的基本经验、中国共产党领导社会福利建设的主要启示。</t>
  </si>
  <si>
    <t>D632.1</t>
  </si>
  <si>
    <t>当代中国公益伦理精神培育研究</t>
  </si>
  <si>
    <t>刘慧</t>
  </si>
  <si>
    <t>“公益伦理精神”是人们对公共领域中自己所处的共同体的公民身份、公民责任、公民权利，对政治生活的参与积极性等相关的权利、义务、责任等的自觉认知和履行，是公共领域正常运转和国家走向文明进步的标志。公益精神的培育形成是道德建设领域中的一个重要组成部分，对经济发展、构建公序良俗的和谐社会和个人的全面发展都有着重要的意义。书稿从公益伦理精神的概念界定出发，考察中国公益现象的演变、梳理公益伦理思想的思想渊源，针对当前中国社会的时代背景分析中国公益伦理精神缺失的原因和影响，并提出实效性较强的培育途径。</t>
  </si>
  <si>
    <t>D632.4</t>
  </si>
  <si>
    <t>摆脱贫困：记述陕西易地扶贫搬迁</t>
  </si>
  <si>
    <t>何得桂等编著</t>
  </si>
  <si>
    <t>陕南避灾移民搬迁工程对安康来说是避灾工程也是生态建设工程、民生工程、扶贫工程、发展工程和城镇化推进工程，要整合全市资源动员全市力量抓紧抓好工程的实施，经过2011年的艰难起步，2012年的攻坚克难，安康的避灾移民搬迁工作正在由任务驱动搬迁阶段走向总结经验、建章立</t>
  </si>
  <si>
    <t>政府工作人员、高等院校、科研院所的研究人员</t>
  </si>
  <si>
    <t>南水北调移民书记日记选</t>
  </si>
  <si>
    <t>石成宝著</t>
  </si>
  <si>
    <t>本书精选了淅川县移民局原党委书记石成宝同志2008年10月至2011年3月期间所写的日记100篇。这些日记清晰记载了淅川县移民搬迁工作的点点滴滴和作者的所见所想，从一个侧面生动展现了大爱报国、忠诚担当的南水北调精神，是一部不可多得的移民史料。</t>
  </si>
  <si>
    <t>D632.53</t>
  </si>
  <si>
    <t>社会保障与社会进步</t>
  </si>
  <si>
    <t>胡晓义著</t>
  </si>
  <si>
    <t>“政协委员文库”丛书旨在宣传政协委员，并将其宝贵精神财富保存下来、传承下去，将政协委员在各自领域的经历、经验、研究成果及作品等精华结集出版。《社会保障与社会进步》是该丛书之一种，汇总了胡晓义在任职人力资源与社会保障部期间，关于社会保障政策的研究论文和演讲</t>
  </si>
  <si>
    <t>D632.8</t>
  </si>
  <si>
    <t>当代中国信访制度史</t>
  </si>
  <si>
    <t>吴超著</t>
  </si>
  <si>
    <t>信访制度是一个极具中国特色的制度设计，既备受争议，又被高度重视。在国史研究中，信访制度是一个亟需加强的重要领域。本书是一部系统研究中国信访制度史的专题性著作，在考察信访制度历史源头的基础上，对当代中国信访制度近70年的历史沿革进行了系统梳理，理清了信访制度</t>
  </si>
  <si>
    <t>政治工作制度史研究者</t>
  </si>
  <si>
    <t>周恩来与信访工作</t>
  </si>
  <si>
    <t>刁杰成编著</t>
  </si>
  <si>
    <t>本书的内容：从1949年周恩来任国务院(政务院)总理，到去世的二十多年中，他老人家为信访工作和信访工作的建设，呕心沥血，作出了巨大贡献。本书是周恩来做信访工作的真实历史纪实。主要内容有：一、为信访工作制定的科学蓝图；二、制定信访工作的行政法规；三、解决涉及民生</t>
  </si>
  <si>
    <t>D633</t>
  </si>
  <si>
    <t>马克思主义民族理论与民族政策教学研究与设计</t>
  </si>
  <si>
    <t>袁志明，方立江主编</t>
  </si>
  <si>
    <t>本书稿书系课程的教学辅助用书，其内容是对课程教学的研究设计。本书是在对课堂教学实践的总结和多年以来集体备课优秀教案的基础上编写而成，对课程教学的设计主要体现在教学过程的设计、本教学内容的安排和教学手段的展现几方面。本书是为了更好适应教育教学改革，实现从教</t>
  </si>
  <si>
    <t>民族观研究者</t>
  </si>
  <si>
    <t>中国民族关系十讲</t>
  </si>
  <si>
    <t>崔明德著</t>
  </si>
  <si>
    <t>民族关系在中国历史上占有十分重要的地位，任何一个有作为的政治家都十分关注、认真思考和妥善处理民族关系。中国古代处理民族关系的政治智慧、历史经验及思想观点，对我们正确处理当今民族关系仍有一定的借鉴和启发意义。民族问题无小事，要积极而稳妥地处理好民族关系。现</t>
  </si>
  <si>
    <t>民族关系研究者</t>
  </si>
  <si>
    <t>D634</t>
  </si>
  <si>
    <t>行远同梦：华侨华人与新中国</t>
  </si>
  <si>
    <t>王春法主编</t>
  </si>
  <si>
    <t>本书是为庆祝中华人民共和国成立70周年，中华全国归国华侨联合会将与中国国家博物馆共同主办，中国华侨历史博物馆承办、中国华侨公益基金会协办“行远同梦——华侨华人与新中国特展”展览的结集，展示了华侨华人与新中国70年风雨同舟的奋斗历程，彰显了华侨华人为中华民族的</t>
  </si>
  <si>
    <t>华侨历史研究人员</t>
  </si>
  <si>
    <t>D634.3</t>
  </si>
  <si>
    <t>侧影与向度：中国协商民主研究</t>
  </si>
  <si>
    <t>江国华著</t>
  </si>
  <si>
    <t>本书以华侨华人为立足点，采用历史学、社会学、经济学等多维视野，分别从侨汇投资、捐资捐款、科技文化、侨乡发展、海外中华文化传播、和平统一活动、“一带一路”建设等方面，深刻揭示华侨华人与中国改革开放的互动关系，阐述改革开放以来党和国家的侨务思想和侨务政策，挖</t>
  </si>
  <si>
    <t>谁背叛了中国：中国与一战</t>
  </si>
  <si>
    <t>(英)吴芳思等著</t>
  </si>
  <si>
    <t>第一次世界大战期间，赴欧洲参加一战的中国劳工约九万人，大多来自中国山东等北方省份，其中有5000名中国劳工阵亡，战后少量留在法国，其余八万余人全部返回中国。时间过去了一个世纪，阵亡的这5000名员工也渐渐被历史遗忘。本书作者吴芳斯女士用详实的资料和图片再现了这些</t>
  </si>
  <si>
    <t>9787516215159</t>
  </si>
  <si>
    <t>D6349</t>
  </si>
  <si>
    <t>中国共产党领导的多党合作和政治协商制度</t>
  </si>
  <si>
    <t>艾其来编著</t>
  </si>
  <si>
    <t>本书简述了我国多党合作和政治协商制度的形成、发展、特点、组织机构，论证了我国多党合作和政治协商制度建立与发展的客观必然性。</t>
  </si>
  <si>
    <t>本书适用于广大青少年读者</t>
  </si>
  <si>
    <t>D6353</t>
  </si>
  <si>
    <t>铭记与传承</t>
  </si>
  <si>
    <t>郑钢淼主编</t>
  </si>
  <si>
    <t>本书主要收录民主党派领导的履职感悟和体会，刊发8个民主党派现任主委、原主委、专兼职主委在履职实践中，与中国共产党合作共事、团结奋斗以及立足岗位、建功立业的感受和体会，以及各民主党派在民主革命、社会主义建设、改革开放时期有亮点的事迹，从不同角度、不同层面来</t>
  </si>
  <si>
    <t>新发展理念与社会治理现代化</t>
  </si>
  <si>
    <t>陈光金，张翼主编</t>
  </si>
  <si>
    <t>本书收录文章主要来源于2017年第十二届中国社会学博士后论坛，论坛以“以新发展理念引领社会治理现代化”为主要议题。本论文集共精选论文13篇，分为城镇化与农村发展、贫困救助与社会政策、社区治理，组织、阶层与文化四个主题。每部分遴选的论文皆涉及与国计民生紧密相关的</t>
  </si>
  <si>
    <t>9787507755015</t>
  </si>
  <si>
    <t>学习贯彻党的十九大精神做好新时代党外知识分子工作</t>
  </si>
  <si>
    <t>北京社会主义学院编</t>
  </si>
  <si>
    <t>本书展示了北京社会主义学院近年来统一战线理论研究的成果, 促进了首都广大统一战线成员和统战干部深入学习统一战线理论方针政策, 不断统一思想、凝聚共识, 为推动新形势下的首都统战工作而努力。</t>
  </si>
  <si>
    <t>统战理论研究者</t>
  </si>
  <si>
    <t>朱镕基讲话实录：第二卷</t>
  </si>
  <si>
    <t>《朱镕基讲话实录》编辑组编</t>
  </si>
  <si>
    <t>本书收入1994年8月至1998年3月朱镕基同志在担任国务院副总理期间的讲话、谈话、批语、信件，从各个方面翔实记录了朱镕基同志领导中国经济改革和发展的历程。本书收录的讲话、谈话等，均根据音像资料、文字记录稿编辑而成，绝大部分内容是第一次公开发表。编者对正文中涉及的</t>
  </si>
  <si>
    <t>党政研究人员</t>
  </si>
  <si>
    <t>朱镕基讲话实录：第三卷</t>
  </si>
  <si>
    <t>本书收入1998年3月至2000年6月朱镕基同志在担任国务院总理期间的讲话、谈话、批语、信件，从各个方面翔实记录了朱镕基同志领导中国经济改革和发展的历程。本书收录的讲话、谈话等，均根据音像资料、文字记录稿编辑而成，绝大部分内容是第一次公开发表。编者对正文中涉及的相</t>
  </si>
  <si>
    <t>朱镕基讲话实录：第四卷</t>
  </si>
  <si>
    <t>本书收入2000年7月至2003年3月朱镕基同志在担任国务院总理期间的讲话、谈话、批语、信件，从各个方面翔实记录了朱镕基同志领导中国经济改革和发展的历程。本书收录的讲话、谈话等，均根据音像资料、文字记录稿编辑而成，绝大部分内容是第一次公开发表。编者对正文中涉及的相</t>
  </si>
  <si>
    <t>朱镕基讲话实录：第一卷</t>
  </si>
  <si>
    <t>本书收入1991年4月至1994年7月朱镕基同志在担任国务院副总理期间的讲话、谈话、批语、信件，从各个方面翔实记录了朱镕基同志领导中国经济改革和发展的历程。本书收录的讲话、谈话等，均根据音像资料、文字记录稿编辑而成，绝大部分内容是第一次公开发表。编者对正文中涉及的</t>
  </si>
  <si>
    <t>9787517403784</t>
  </si>
  <si>
    <t>D64</t>
  </si>
  <si>
    <t>思想纵横</t>
  </si>
  <si>
    <t>人民日报理论部编</t>
  </si>
  <si>
    <t>本书从《人民日报》2016年全年的“思想纵横”栏目中，精选优秀理论文章100余篇，从不同角度探讨了人民群众关注的时政热点问题，其中包括守纪律讲规矩、优化政治生态、修身养德等内容。</t>
  </si>
  <si>
    <t>本书适用于广大党政干部</t>
  </si>
  <si>
    <t>爱国奋斗精神学习读本·理论篇</t>
  </si>
  <si>
    <t>《爱国奋斗精神学习读本》编写组编</t>
  </si>
  <si>
    <t>中国科学技术出版社</t>
  </si>
  <si>
    <t>《爱国奋斗精神学习读本》由两个分册组成一个套装。本册为理论篇，收录中组b、中宣部关于在广大知识分子中深入开展“弘扬爱国奋斗精神建功立业新时代”活动的通知及文件解读，《人民日报》等中央主流媒体的评论文章和各大高校、科研院所的知识分子代表关于爱国奋斗精神的署</t>
  </si>
  <si>
    <t>传统文化与思想政治教育创新</t>
  </si>
  <si>
    <t>王易著</t>
  </si>
  <si>
    <t>本书主要围绕中华优秀传统文化中的思想政治教育资源、优秀传统文化与思想政治教育学科建设、优秀传统文化与思想政治理论课教育教学、优秀传统文化与青少年思想品德养成、优秀传统文化与社会主义引领等几个方面，对中华优秀传统文化与思想政治教育创新进行了深入探讨。</t>
  </si>
  <si>
    <t>从政再提醒：不犯错误的智慧</t>
  </si>
  <si>
    <t>本书从政治方面、组织人事方面、经济方面、公务方面、生活方面、社交方面等六个方面来提醒广大领导干部如何避免犯错误，每个方面又分为法纪综述、防微杜渐、前车之鉴和预防建言等四个栏目叙述整个方面需要注意的内容。每个栏目的作用不同，由浅入深提醒领导干部从正确认识到</t>
  </si>
  <si>
    <t>当代思想政治教育的理论与实践</t>
  </si>
  <si>
    <t>魏则胜主编</t>
  </si>
  <si>
    <t>本书分别就思想政治基本原理研究、比较思想政治教育研究、高校思想政治教育、思想政治政治基础理论研究等当代思想政治教育的热点难点问题进行解读，提出了许多具有借鉴意义的观点、意见和思考，对于当地思想政治教育实践有一定的启发意义。其中有关德育问题研究、雷锋精神研</t>
  </si>
  <si>
    <t>关键在于落实：做最好的执行者</t>
  </si>
  <si>
    <t>本书深入解读中央关于抓落实工作的最新精神，从我们党历史的优良传统和当前的继承与发展等各个方面出发，剖析抓落实在党政工作中的重要意义等。</t>
  </si>
  <si>
    <t>解析与建构：当代中国思想政治教育的哲学反思</t>
  </si>
  <si>
    <t>李合亮著</t>
  </si>
  <si>
    <t>本书试图回到思想政治教育本身，从思想政治教育所存在之域去探讨思想政治教育，意从解析与反思当代中国思想政治教育存在问题入手，运用哲学之思维，揭示主体、客体、本质、价值在思想政治教育中的特性，进而力图科学地还原、认识思想政治教育的本性。这一反思不是机械地将哲</t>
  </si>
  <si>
    <t>经典传颂：大庆传统经验</t>
  </si>
  <si>
    <t>在大庆石油会战这个大熔炉里，不但培养锻造了一支堪当重任的铁人式队伍，而且还形成了大庆精神铁人精神及一整套优良传统和作风，得到了几代党和国家领导人的高度关注，成为中华民族伟大精神的重要做成部分，是中国共产党伟大精神之一。这些精神和优良传统，以强大的生命力传</t>
  </si>
  <si>
    <t>思想政治教育研究者</t>
  </si>
  <si>
    <t>井冈山精神与践行社会主义荣辱观</t>
  </si>
  <si>
    <t>卢忠萍，李根寿著</t>
  </si>
  <si>
    <t>井冈山精神是中国革命、建设和改革精神的重要来源，是中国共产党人马克思主义世界观和无产阶级思想作风与道德情操的集中体现。在推进社会主义荣辱观的践行中，井冈山精神具有其超越时空的恒久价值和旺盛生命力。本书在对践行社会主义荣辱观进行理论界说的基础上，从历史的连</t>
  </si>
  <si>
    <t>社会主义核心价值体系研究人员</t>
  </si>
  <si>
    <t>理想信念和道德品行教育党员干部读本</t>
  </si>
  <si>
    <t>《理想信念和道德品行教育党员干部读本》编写组编著</t>
  </si>
  <si>
    <t>本书结合广大党员干部的思想实际和存在的问题，对在干部教育培训中加强理想信念和道德品行教育所应关注的重大问题进行了详略得当、深入浅出的阐述，内容客观、针对性强，是各级党员干部加强理想信念和道德品行教育、提高自身修养的好教材。</t>
  </si>
  <si>
    <t>领导干部如何提高政治能力</t>
  </si>
  <si>
    <t>《领导干部如何提高政治能力》课题组编著</t>
  </si>
  <si>
    <t>本书共分八讲，分别为提高领导能力首要的是提高政治能力、锤炼对党忠诚的政治品格、着力提升马克思主义理论素养、自觉接受党内政治生活锻炼、增强做好群众工作的本领严格遵守党的纪律与规矩、铸造优良过硬的领导作风、在复杂斗争实践中积累政治经验。</t>
  </si>
  <si>
    <t>目标：新时代中国共产党的伟大目标</t>
  </si>
  <si>
    <t>曾宪奎著</t>
  </si>
  <si>
    <t>本书是一本理论著作。书稿从最终目标和各个历史时期的阶段目标的视角系统梳理论述了中国共产党的奋斗目标及实现路径。党在初级阶段的目标把中国建设成为富强、民主、文明的现代化的社会主义国家；党在现阶段的奋斗目标是全面建成小康社会；党的长远目标是实现共产主义。</t>
  </si>
  <si>
    <t>广大党员干部、社会主义建设总路线研究人员</t>
  </si>
  <si>
    <t>新时代雷锋精神解读</t>
  </si>
  <si>
    <t>《雷锋》杂志编</t>
  </si>
  <si>
    <t>紧密围绕党的十八大以来习近平学雷锋系列讲话，分为八讲系统解读习近平学雷锋新思想、新论断。解读雷锋精神是永恒，讲清雷锋精神与中华优秀传统文化、党的宗旨文化的关系；解读雷锋精神是社会主义核心价值观的生动体现，讲清雷锋精神与核心价值观关系；学雷锋推进社会主义核</t>
  </si>
  <si>
    <t>新时代思想政治教育发展</t>
  </si>
  <si>
    <t>任志锋著</t>
  </si>
  <si>
    <t>新时代思想政治教育发展是一个富有中国特色和世界意义的重大前沿问题。本书立足人类文明形态变革、国际格局调整与当代中国发展的阶段性特征，深入研究新时代思想政治教育发展的问题指向、域外经验和未来愿景。全书分为上、中、下三篇。上篇“立足中国”，对掌握意识形态领导权和主导权、坚定理想信念、推进社会主义核心价值观日常生活化等新时代思想政治教育发展的重大问题进行学理阐释。中篇“借鉴国外”，研究分析美国思想政治教育的名实之辩、历史传统与发展变革，以期为中国思想政治教育提供借鉴。下篇“面向未来”，从理论逻辑转向、教育理念创新、“三全育人”实践、质量提升战略和跨文化研究理路，探寻新时代思想政治教育发展的广阔前景。</t>
  </si>
  <si>
    <t>新时期精神文明建设党政干部读本</t>
  </si>
  <si>
    <t>本书包括以下内容：(一)精神文明建设总论；(二)加强社会主义核心价值体系建设；(三)实践文明礼仪，培育文明风尚；(四)创建文明城市、文明村镇、文明单位；(五)大力推进志愿服务工作；(六)加强未成年人思想道德建设；(七)广泛开展“我们的节日”主题活动；(八)开创网络精神文</t>
  </si>
  <si>
    <t>新中国纪念活动的思想政治教育功能研究</t>
  </si>
  <si>
    <t>陈红军著</t>
  </si>
  <si>
    <t>本书的研究对象是新中国的纪念活动的思想政治教育功能，主要研究的是新中国举行的各种纪念活动对加强思想政治教育工作的作用。本书首先从理论高度，将纪念活动与思想政治教育活动联系起来，分析了其形态和特征，然后详细剖析了纪念活动对国家意识的培育、政党认同的强化和对</t>
  </si>
  <si>
    <t>中国共产党革命精神系列读本:大庆精神</t>
  </si>
  <si>
    <t>李国俊 宋玉玲</t>
  </si>
  <si>
    <t>本书为“中国共产党革命精神系列读本”之一，用通俗化的语言，把讲故事和讲道理结合起来，准确阐释中国共产党革命精神之一——大庆精神的科学内涵，深刻揭示大庆精神的形成条件和时代意义，是进一步加强中共党史、革命精神和红色文化的教育、宣传的有益读本。</t>
  </si>
  <si>
    <t>中国共产党革命精神系列读本:改革开放精神</t>
  </si>
  <si>
    <t>蒋积伟</t>
  </si>
  <si>
    <t>书稿在论述改革开放精神形成的时代背景、理论渊源、实践基础、精神源泉、文化底蕴的基础上，分别阐释了解放思想、与时俱进，敢为人先、改革创新，开放包容、互利共赢，不懈奋斗、务求实效等改革开放精神的主要内涵，并总结了改革开放精神的历史地位和时代价值。</t>
  </si>
  <si>
    <t>中国共产党革命精神系列读本:红旗渠精神</t>
  </si>
  <si>
    <t>马福运</t>
  </si>
  <si>
    <t>书稿在回顾红旗渠精神形成的历史过程基础上，结合发生在红旗渠修建过程中的典型事例，分别阐释了依靠群众、相信自己的自力更生精神，敢为人先、百折不挠的艰苦创业精神，众志成城、互相支援的团结协作精神，干部带头、不计得失的无私奉献精神等红旗渠精神的主要内涵，并总结了红旗渠精神的历史意义和时代价值。</t>
  </si>
  <si>
    <t>中国共产党革命精神系列读本:红岩精神</t>
  </si>
  <si>
    <t>潘洵 刘志平</t>
  </si>
  <si>
    <t>本书史论结合，通过典型事例，系统分析了红岩精神形成的时代背景、思想渊源、实践基础和历史进程，深刻阐述了红岩精神所体现的老一辈无产阶级革命家、共产党人和革命志士的崇高思想境界、坚定理想信念、巨大人格力量和浩然革命正气，并结合实际深入探讨了红岩精神的历史地位、实践作用和时代价值。</t>
  </si>
  <si>
    <t>中国共产党革命精神系列读本:雷锋精神</t>
  </si>
  <si>
    <t>李佑新 高文学</t>
  </si>
  <si>
    <t>雷锋精神是中华民族精神和中国共产党革命精神的时代体现。本书再现了雷锋的成长历程，阐释了雷锋精神的主要内涵和基本特征，论述了雷锋精神的历史地位与当代价值。本书坚持史论结合，注重图文并茂，有助于读者把握和践行雷锋精神。</t>
  </si>
  <si>
    <t>中国共产党革命精神系列读本:铁人精神</t>
  </si>
  <si>
    <t>徐克明 陈立勇</t>
  </si>
  <si>
    <t xml:space="preserve">铁人精神作为以“爱国、创业、求实、奉献”为主要内涵的大庆精神的人格化和具体化，是以爱国主义为核心的民族精神和以改革创新为核心的时代精神的重要组成部分，是社会主义核心价值观的典型体现。本书主要探讨了铁人精神形成的时代背景、实践基础和思想根基，阐述了铁人精神的历史地位和时代价值。 </t>
  </si>
  <si>
    <t>中国人的理想与信仰</t>
  </si>
  <si>
    <t>宇文利等著</t>
  </si>
  <si>
    <t>本书研究的是中国人作为中华文明哺育出的特定人群，在长期的历史演进和社会生产、生活实践中怀有的理想和信仰，研究从文化心理结构和社会发展互动的角度出发，将历史与现实、比较与分析、抽象与具象结合起来，侧重论及理想与信仰的产生与塑造过程、理想内容和信仰层次。</t>
  </si>
  <si>
    <t>D642</t>
  </si>
  <si>
    <t>彪炳史册的大别山精神</t>
  </si>
  <si>
    <t>丁同民，闫德亮，林志成著</t>
  </si>
  <si>
    <t>本书系统阐述了大别山精神的深刻内涵和精神实质，阐明了在新的历史条件下继承和发扬大别山精神的重要意义。尤其是在全面从严治党和构建和谐社会的历史条件下，深入探讨如何发扬大别山精神，全面建设小康社会，无疑具有重大的现实意义。今年是刘邓大军挺进大别山70周年，河南</t>
  </si>
  <si>
    <t>初心永恒：江苏四种革命精神简明读本</t>
  </si>
  <si>
    <t>江苏省档案局，中共江苏省委党史工作办公室编</t>
  </si>
  <si>
    <t>孕育于江苏大地的周恩来精神、雨花英烈精神、新四军铁军精神、淮海战役精神等四种革命精神，是江苏众多红色文化遗产资源的突出代表，是中国共产党精神谱系的重要组成部分，也是涵养中国共产党人初心使命和为民情怀的宝贵精神财富。由江苏省档案馆和中共江苏省委党史工办联合</t>
  </si>
  <si>
    <t>中国共产党革命精神系列读本:八一精神</t>
  </si>
  <si>
    <t>中桉 杨海贵</t>
  </si>
  <si>
    <t>要叙述了南昌起义八一精神产生的产生、发展、历史过程和时代价值。主要包括八一精神产生的社会历史条件、南昌起义产生了八一精神、坚定信念、听党指挥等方面，对了解八一精神的实质提供了一定的参考。</t>
  </si>
  <si>
    <t>中国共产党革命精神系列读本:百色起义精神</t>
  </si>
  <si>
    <t>徐魁峰</t>
  </si>
  <si>
    <t>百色起义精神是党在领导广西百色人民进行百色起义过程中形成的精神。其基本内涵是：百折不挠、实事求是、依靠群众、团结奋斗。本书主要探讨了百色起义精神的形成背景和深刻内涵，阐述了百色起义精神的历史地位和时代价值。</t>
  </si>
  <si>
    <t>中国共产党革命精神系列读本:东北抗联精神</t>
  </si>
  <si>
    <t>王育伟  杨敬民</t>
  </si>
  <si>
    <t>东北抗联精神是东北人民在长达14年的反抗日本帝国主义侵略的斗争中形成的革命精神，是中国共产党革命精神的重要组成部分。其基本内涵是：简单朴素的爱国情怀、矢志不渝的理想信念、一往无前的战斗意志、不畏艰难的奋斗精神。本书主要探讨了东北抗联精神的孕育形成和深刻内涵，阐述了东北抗联精神的历史地位和时代价值。</t>
  </si>
  <si>
    <t>中国共产党革命精神系列读本:抗震救灾精神</t>
  </si>
  <si>
    <t>何云庵  胡子祥</t>
  </si>
  <si>
    <t>书稿以汶川地震抗震救灾、灾后重建和灾区发展的历史脉络为主线，以鲜活的口述资料和大量的感人故事，描绘了党领导人民抗击特大自然灾害所表现的大无畏的、科学的精神品质，展现了社会主义制度的优越性，阐述了伟大抗震救灾精神的当代价值。</t>
  </si>
  <si>
    <t xml:space="preserve">中国共产党革命精神系列读本:琼崖革命精神 </t>
  </si>
  <si>
    <t>李德芳</t>
  </si>
  <si>
    <t>琼崖革命精神是党在领导海南人民进行新民主主义革命斗争中形成的“二十三年红旗不倒”精神。其基本内涵是：信念坚定、不屈不挠；自立自强、敢为人先；依靠群众、甘于奉献；五湖四海、丹心向党。本书主要探讨了琼崖革命精神的形成背景和深刻内涵，阐述了琼崖革命精神的历史地位和时代价值</t>
  </si>
  <si>
    <t>9787564350710</t>
  </si>
  <si>
    <t>D64253</t>
  </si>
  <si>
    <t>弘扬长征精神争当时代先锋</t>
  </si>
  <si>
    <t>田永秀主编</t>
  </si>
  <si>
    <t>本书是西南交通大学马列学院组织编写的论文集，旨在弘扬长征精神，缅怀革命先辈的丰功伟绩，深入研究和弘扬长征精神，充分发掘长征精神的历史内涵与时代价值，贯彻教育部进行爱国主义教育要求，培养学生爱国主义精神。文集以纪念长征胜利80周年为契机，以“弘扬长征精神，争当时代先锋”为主题进行征文比赛，共选取约90余篇优秀征文以及与“长征”相关的研究性论文结集出版。</t>
  </si>
  <si>
    <t>9787517130949</t>
  </si>
  <si>
    <t>D643</t>
  </si>
  <si>
    <t>2019政策热点面对面</t>
  </si>
  <si>
    <t>国务院研究室编写组著</t>
  </si>
  <si>
    <t>自推出《2013年政策热点面对面》、《2014年政策热点面对面》、《2015年政策热点面对面》、《2016政策热点面对面》、《2017年政策热点面对面》、《2018年政策热点面对面》之后, 我社邀请政府工作报告起草组成员、国务院研究室信息司司长刘应杰执笔《2019年政策热点面对面》。本书以《2019年政府工作报告》中的客观政策为主要内容, 结合《政府工作报告学习问答》, 深入浅出通俗易懂地对广大群众关心的热点问题进行解读。</t>
  </si>
  <si>
    <t>时事政治热点面对面：时政理论</t>
  </si>
  <si>
    <t>李永新主编</t>
  </si>
  <si>
    <t>本书分为时事专题、热点集锦、实战训练三部分，内容涵盖最新的政治、经济、文化、社会、人文、科技、生态等方面知识。有效地帮助考生在短期内，了解并掌握大量的时政热点和时政理论知识，让考生在行测材料分析题、申论和面试答题时对材料熟悉快速进入答题状态。</t>
  </si>
  <si>
    <t>时政与理论热点面对面：2019</t>
  </si>
  <si>
    <t>“天路公考”专家团队编</t>
  </si>
  <si>
    <t>本书收录了时政热点内容及最近国家的大政方针与时政热点难点的权威解读，不但使考生在内容上了解时政信息，紧跟社会热点，对理论热点进行了深入的阐述与分析，并针对申论等考试的命题趋势，给出可能出题的角度，可以帮助考生了解时政热点与理论知识，提高自己的答题水平。</t>
  </si>
  <si>
    <t>参加申论考试考生</t>
  </si>
  <si>
    <t>怎么看 怎么干 形势任务面对面</t>
  </si>
  <si>
    <t>许家明主编</t>
  </si>
  <si>
    <t>冶金工业出版社</t>
  </si>
  <si>
    <t>本书分形势任务篇、观念转变篇、质量提升篇、改革转型篇、精益运营篇、责任担当篇6部分，内容包括：落实“严、实、高”创出新绩效；把牢“总开关”谨防“第一次”；比别人明显的好；《棒材政工》带您思考几个问题；不要做“差不多先生”等。</t>
  </si>
  <si>
    <t>D6439</t>
  </si>
  <si>
    <t>移动互联时代的政府形象传播</t>
  </si>
  <si>
    <t>黄河著</t>
  </si>
  <si>
    <t>伴随着移动互联网的快速发展，政府形象构建的外部环境、内容和手段都发生了很大的变化。重新审视政府形象的构成要素，规划设计与新媒体传播环境相匹配的形象体系和构建路径，具有迫切而重要的现实意义。本书以移动互联网的快速发展和渗透为背景，从传播学、政治学、社会学等</t>
  </si>
  <si>
    <t>国家新政机关宣传工作者</t>
  </si>
  <si>
    <t>D6453</t>
  </si>
  <si>
    <t>思想道德建设论稿</t>
  </si>
  <si>
    <t>罗国杰著</t>
  </si>
  <si>
    <t>《思想道德建设论稿》一书系罗国杰教授就思想道德建设所做研究的文章结集，全书论述了思想道德建设的理论与历史，改革开放与思想道德建设，精神文明建设，世界观、人生观、价值观教育，坚持集体主义价值导向，弘扬爱国主义价值导向，公民道德建设，道德教育与“两课”教学等</t>
  </si>
  <si>
    <t>思想政治教育研究论丛：第六辑</t>
  </si>
  <si>
    <t>余斌，庞立生主编</t>
  </si>
  <si>
    <t>本书是在“2016年全国思想政治教育学术研讨会”所收论文的基础上，择优录用、修改汇编而成。该会于2015年7月在吉林长春召开，由中国社会科学院马克思主义研究院、东北师范大学联合主办。论文集以“马克思主义理论教育研究”为主题，围绕“马克思主义理论教育的本质与特征”</t>
  </si>
  <si>
    <t>D64-53</t>
  </si>
  <si>
    <t>加强和改进思想政治工作</t>
  </si>
  <si>
    <t>中国思想政治工作研究会</t>
  </si>
  <si>
    <t>为推动思想政治工作改进创新，中国思想政治工作研究会于2018年开展了会员单位课题研究成果评选活动。《加强和改进思想政治工作——中国政研会2017年度优秀研究成果文集》是中国政研会在此活动基础上，从200余篇报送研究成功中将可公开发表的一类、二类优秀研究成果汇编成册，全方位、多领域地展现各地、各行业思想政治工作的最新成果，为广大基层思想政治工作者学习交流提供有益借鉴。</t>
  </si>
  <si>
    <t>9787010223094</t>
  </si>
  <si>
    <t>D647</t>
  </si>
  <si>
    <t>《新时代爱国主义教育实施纲要》学习读本</t>
  </si>
  <si>
    <t>该书共分14讲，坚持以习近平新时代中国特色社会主义思想为指导，深刻领会习近平总书记关于爱国主义的重要论述精神，紧紧围绕《新时代爱国主义教育实施纲要》基本精神展开，准确把握新时代爱国主义教育的总体要求、基本内容、群体对象、载体手段。</t>
  </si>
  <si>
    <t>各级党政领导干部、普通群众、各研究院所和高校教师学生等。</t>
  </si>
  <si>
    <t>爱国主义六论</t>
  </si>
  <si>
    <t>张瑞敏著</t>
  </si>
  <si>
    <t>爱国，是自国家产生以来各国人民都有的情结，是人类久远的社会生活主题之一。但是，在经济全球化、价值多元化的今天，我们仍然不断地遭遇到这样的诘问：“什么是爱国？为什么要爱国？爱什么？如何来爱？”还有诸如“今天，我们还需要爱国主义吗？我们又需要怎样的爱国主义？</t>
  </si>
  <si>
    <t>抗战精神：党政干部学习辅导</t>
  </si>
  <si>
    <t>本书主要内容包括：抗日战争的伟大历程；抗日战争胜利的原因和意义；抗日战争胜利的启示；天下兴亡、匹夫有责的爱国情怀；视死如归、宁死不屈的民族气节；不畏强暴、血战到底的英雄气概等八章。</t>
  </si>
  <si>
    <t>广东党政干部</t>
  </si>
  <si>
    <t>微言议国事</t>
  </si>
  <si>
    <t>中国共产党革命精神系列读本:两弹一星精神</t>
  </si>
  <si>
    <t>刘学礼</t>
  </si>
  <si>
    <t>全书共分为八章，通过讲述20世纪五六十年代，在严峻的国际形势和艰苦的条件下，我国科研人员成功研发两弹一星的伟大历史，体现了“热爱祖国、无私奉献，自力更生、艰苦奋斗，大力协同、勇于攀登”的两弹一星精神。对于记录两弹一星历史，弘扬和传承两弹一星精神具有重要意义。</t>
  </si>
  <si>
    <t>中国梦·复兴路：精编版</t>
  </si>
  <si>
    <t>卢洁主编</t>
  </si>
  <si>
    <t>作为献礼中共十九大的重点主题出版物，本书以中国革命、建设、改革三大主题为线索，以重大历史事件和重要人物为脉络，用现代视角和国际化视野，全景式追溯了中华民族170多年来的强国之梦，回顾和梳理自鸦片战争到十九大前中国发展的历史进程，并围绕中国梦主题，展现中华民×</t>
  </si>
  <si>
    <t>爱国主义教育研究人员</t>
  </si>
  <si>
    <t>D64749</t>
  </si>
  <si>
    <t>红色共和国</t>
  </si>
  <si>
    <t>本书围绕着共和国的基因是红色的主题进行波澜壮阔地阐述，从共和国的创立之初的早期中共领导人，到为共和国创立进行抛头颅洒热血的无数志士仁人英烈，到共和国从建设到改革开放取得的举世瞩目的伟大成就，再到共和国的新时代，“红色”始终是越来越红、越来越鲜，始终印证着</t>
  </si>
  <si>
    <t>广大干部，知识分子</t>
  </si>
  <si>
    <t>论爱国主义</t>
  </si>
  <si>
    <t>庞士让著</t>
  </si>
  <si>
    <t>本书为详细阐述了我国近代爱国主义发展的曲折历程，并对这一历程的历史经验进行了深刻总结，勉励青年牢记历史，对于青年树立爱国主义理想有重要意义。</t>
  </si>
  <si>
    <t>强国之梦：中华民族伟大复兴征程中的先驱者</t>
  </si>
  <si>
    <t>项亚娟主编</t>
  </si>
  <si>
    <t>本书以1840年为起点，选取一个多世纪以来，在“寻梦”征程中的先驱人物，讲述他们上下求索、不断奋起抗争，并最终实现国家由站起来、富起来到强起来的伟大历程转变，借以对广大青少年进行国史教育和“中国梦”教育，培养其爱国情怀。</t>
  </si>
  <si>
    <t>五四告诉你如何爱国</t>
  </si>
  <si>
    <t>程美东，沈成飞，赵诺等著</t>
  </si>
  <si>
    <t>本书以史论结合的方式，回顾五四反帝反封建爱国运动，梳理分析了运动中的几大主题：国家和民族意识的觉醒、正确革命意识的形成、新民主主义革命的开展和先进分子思想的转变，以及青年学生们所展现的激情与理性相统一的爱国精神等。本书亦极富当代价值，达到了爱国主义与爱社</t>
  </si>
  <si>
    <t>中国梦·青春梦：新时代的中国青年观</t>
  </si>
  <si>
    <t>金英，李翔著</t>
  </si>
  <si>
    <t>“中国梦”作为一个伟大的梦想，生动表达了中国人民的共同理想和追求，昭示着国家富强、民族振兴、人民幸福的美好愿景，为坚持和发展中国特色社会主义伟大事业注入新的内涵。青年作为坚持和发展中国特色社会主义的中坚力量，是最具有活力的一部分，应当准确把握时代脉搏，坚</t>
  </si>
  <si>
    <t>9787517405856</t>
  </si>
  <si>
    <t>D648</t>
  </si>
  <si>
    <t>领导干部孝廉文化读本</t>
  </si>
  <si>
    <t>百善孝为先, 治政廉为首。中华传统文化, 绵延数千年仍生机勃勃, 寻其根基, 在于孝道。孝文化在中国传统文化中的根基地位, 则源于孝与其他传统道德, 诸如”悌、忠、信、礼、义、廉、耻“的完美交融。本书是中国孝廉文化研究专家宋乃裕耗时十年研究写成的, 对中华几千年的孝廉文化进行了系统总结, 与当今反腐倡廉建设紧密相扣, 融文化性、趣味性、时代性于一体, 让广大从政者在传统孝廉文化中寻找自己的史鉴之镜, 更好的修身、齐家、治国, 以文化的力量推进反腐倡廉建设。</t>
  </si>
  <si>
    <t>道德价值共识论</t>
  </si>
  <si>
    <t>韩桥生著</t>
  </si>
  <si>
    <t>凝聚道德价值共识是社会道德建设的基础和前提。中国传统社会形成了以仁爱为核心的道德价值共识，但随着经济关系的变革，中国传统社会的道德价值共识逐渐解构。在当代中国，道德价值共识建设呈现出积极的态势，也存在着影响道德价值共识形成和夯实的不利因素。当代中国道德价</t>
  </si>
  <si>
    <t>道德文化自信</t>
  </si>
  <si>
    <t>向玉乔等著</t>
  </si>
  <si>
    <t>“道德文化自信”是“文化自信”的核心。本书将对“道德文化自信”这一概念的内涵、内部构成要素、社会呈现形式以及中华民族树立道德文化自信的意义和价值等展开深入系统地探析。本书的研究主题和内容契合党中央倡导文化自信的大时代背景，也反映当代中国民族树立道德文化自</t>
  </si>
  <si>
    <t>社会主义精神文明建设研究人员</t>
  </si>
  <si>
    <t>雷锋日记</t>
  </si>
  <si>
    <t>雷锋著</t>
  </si>
  <si>
    <t>陕西师范大学出版总社</t>
  </si>
  <si>
    <t>本书汇集了雷锋二十二年人生历程中所写下的文字，包括日记、诗歌、小说、讲话、书信、散文等，全面、真实地展现了一个鲜活可爱的雷锋。读者能够通过此书了解雷锋的人生经历，汲取朴素的雷锋精神。本书史料考究，内容翔实，文中许多珍贵资料来自于中国雷锋研究会、抚顺雷锋纪</t>
  </si>
  <si>
    <t>中国共产党革命精神系列读本:沂蒙精神</t>
  </si>
  <si>
    <t>费聿辉 徐东升</t>
  </si>
  <si>
    <t>本书史论结合，通过典型事例，生动描绘了沂蒙人民在中国共产党的领导下，进行革命、建设的历史过程，展现了沂蒙精神形成、发展和升华的历史进程，深刻阐述了沂蒙精神的主要内涵和基本特征，并结合实际深入探讨了沂蒙精神的历史意义和当代价值。</t>
  </si>
  <si>
    <t>中华八德：党员干部读本</t>
  </si>
  <si>
    <t>杨朝明，宋立林主编</t>
  </si>
  <si>
    <t>本书是一部以阐释中华传统八德——孝悌忠信礼义廉耻为主要内容的通俗理论读物。本书立足于历史传统，充分借鉴吸收中华优秀传统文化的营养，深入阐发中华优秀传统文化的道德精髓，阐释了每个德目的来源、涵义和本质，以及与个人修养、社会和谐和国家治理的密切关系；同时又关</t>
  </si>
  <si>
    <t>D648.</t>
  </si>
  <si>
    <t>为人民服务：中国共产党如何赢得民心</t>
  </si>
  <si>
    <t>王楗夫著</t>
  </si>
  <si>
    <t>本书围绕为人民服务主题，共分为九章：第一章《天下为公》，第二章《大道之行》，第三章《光耀轩辕》，第四章《五星横空》，第五章《赤旗世界》，第六章《春满乾坤》，第七章《世纪新辉》，第八章《盛世和谐》，第九章《复兴伟业》，全书约30万字，300余页。</t>
  </si>
  <si>
    <t>D648.3</t>
  </si>
  <si>
    <t>当代中国道德信念体系论</t>
  </si>
  <si>
    <t>张凯峰，薛富兴著</t>
  </si>
  <si>
    <t>本书稿提出了构建当代中国道德信念体系的四个基本原则：民族性、时代性、系统性、全民性；主张对传统伦理道德中的某些理念的内涵和外延都加以发展和扩充，通变阐释，使之符合时代精神；认为“仁爱”、“正义”、“秩序”、“忠实”、“诚信”五种道德信念既包含了传统中国伦</t>
  </si>
  <si>
    <t>干部诚信建设读本：中外诚信名言点评</t>
  </si>
  <si>
    <t>本书紧紧围绕干部诚信建设，设有诚信为道、心善为本、言行一致、立身行己等六部分，收录了古今中外关于诚信的格言、谚语及经典事例，并加以点评。</t>
  </si>
  <si>
    <t>建设与社会主义市场经济相适应的思想道德体系</t>
  </si>
  <si>
    <t>鲁琳主编</t>
  </si>
  <si>
    <t>建立与社会主义市场经济相适应、与社会主义法律规范相协调、与中华民族传统美德相承接的社会主义思想道德体系，揭示了我们要建设的社会主义思想道德体系的内在规定性，反映了全面建成小康社会、实现中华民族复兴的客观要求。本书着眼于社会主义市场经济条件下的思想道德体系</t>
  </si>
  <si>
    <t>新时代公民道德建设读本</t>
  </si>
  <si>
    <t>本书以习近平新时代中国特色社会主义思想为指导，依照《新时代公民道德建设实施纲要》进行编写，突出问题导向，紧紧围绕新时代公民道德建设的总体要求、重点任务以及深化道德教育引导等方面，对新时代“公民道德建设内容是什么、如何加强公民道德建设”等一系列问题作出详细</t>
  </si>
  <si>
    <t>广大党员、干部、青年、学生、大众的学习参考读物</t>
  </si>
  <si>
    <t>新中国成立以来公民道德建设的历史演进</t>
  </si>
  <si>
    <t>朱金瑞著</t>
  </si>
  <si>
    <t>国无德不兴，人无德不立。一个国家的现代化在一定程度上说是公民道德素质的现代化。公民道德既是国家的软实力，也可为经济社会发展提供精神动力和支撑。中华人民共和国成立60多年来，中国共产党人十分重视公民道德建设的探索。不仅中国化马克思主义公民道德建设的理论形成，</t>
  </si>
  <si>
    <t>D648.349</t>
  </si>
  <si>
    <t>新时代社会公德建设读本</t>
  </si>
  <si>
    <t>辛世俊 吴志勇 王丹 编著</t>
  </si>
  <si>
    <t>本书系“新时代公民道德建设丛书”之一。书中以《新时代公民道德建设实施纲要》为基本依据，系统阐述了新时代社会公德建设的意义，从文明礼貌、助人为乐、爱护公物、保护环境、遵纪守法等5个方面阐明社会公德的道德内涵，并指出新时代社会公德建设的基本要求和实施建议。</t>
  </si>
  <si>
    <t>D648.4</t>
  </si>
  <si>
    <t>感悟井冈山</t>
  </si>
  <si>
    <t>匡胜主编</t>
  </si>
  <si>
    <t>本书以图文并茂的形式详细地回顾了井冈山斗争的历史，以新的视角解读井冈山斗争、井冈山精神、井冈山道路。在回顾历史的基础上，感悟马克思主义的力量，感悟井冈山革命先辈对信仰的忠诚，感悟井冈山革命先辈开辟中国革命道路的艰辛、勇气和胆略，感悟保持共产党员的先进性、</t>
  </si>
  <si>
    <t>革命历史文化与思想政治教育</t>
  </si>
  <si>
    <t>覃辉银著</t>
  </si>
  <si>
    <t>本书结构完整，语言流畅，作者在阅读了大量的关于井冈山根据地事迹的文献和著作，参考了大量人物传记以及史料的基础上，清晰地讲述参加过井冈山革命斗争的近90名老红军、老前辈上井冈山的经历、在井冈山的革命斗争事迹、下井冈山后的革命工作历程和解放后部分老红军、老前辈</t>
  </si>
  <si>
    <t>红色延安的故事：精编版</t>
  </si>
  <si>
    <t>中国延安干部学院编</t>
  </si>
  <si>
    <t>该书在2016年已出版的“红色延安的故事”丛书基础上，精选了1935年到1938年延安时期的45个经典故事，生动阐释了中国共产党人的远大理想和崇高追求，内涵着党领导人民创造的激昂向上的革命文化和共产党人的红色基因，集中体现了党的根本宗旨、群众路线和思想路线，集中展现了</t>
  </si>
  <si>
    <t>红色延安的故事·艰苦奋斗篇</t>
  </si>
  <si>
    <t>《红色延安的故事：艰苦奋斗篇》一书是“红色延安的故事”系列丛书之一，由中国延安干部学院组织编写。本书共收录延安时期我党艰苦奋斗的故事40余篇，主题鲜明、故事生动、内容翔实，具有启发性和教育意义，是新时期开展党性教育的生动教材。</t>
  </si>
  <si>
    <t>干部学院师生</t>
  </si>
  <si>
    <t>红色延安的故事·理想信念篇</t>
  </si>
  <si>
    <t>《红色延安的故事：理想信念篇》一书是“红色延安的故事”系列丛书之一，由中国延安干部学院组织编写。本书共收录延安时期我党41个人坚定理想信念的故事，共31篇，主题鲜明、故事生动、内容翔实，具有启发性和教育意义，是新时期开展党性教育的生动教材。</t>
  </si>
  <si>
    <t>红色延安的故事·联系群众篇</t>
  </si>
  <si>
    <t>《红色延安的故事：联系群众篇》一书是“红色延安的故事”系列丛书之一，由中国延安干部学院组织编写。本书共收录延安时期我党联系群众的故事40余篇，主题鲜明、故事生动、内容翔实，具有启发性和教育意义，是新时期开展党性教育的生动教材。</t>
  </si>
  <si>
    <t>红色延安的故事·清正廉洁篇</t>
  </si>
  <si>
    <t>《红色延安的故事：清正廉洁篇》一书是“红色延安的故事”系列丛书之一，由中国延安干部学院组织编写。本书共收录延安时期我党坚持清正廉洁优秀品质和作风的故事30篇，具有启发性和教育意义，是从严治党的和新时期开展党性教育的生动教材。</t>
  </si>
  <si>
    <t>红色延安的故事·求真务实篇</t>
  </si>
  <si>
    <t>《红色延安的故事：求真务实篇》一书是“红色延安的故事”系列丛书之一，由中国延安干部学院组织编写。本书共收录延安时期我党遵循实事求是思想路线的故事28篇，具有启发性和教育意义，是新时期开展党性教育的生动教材。</t>
  </si>
  <si>
    <t>延安精神及其当代价值</t>
  </si>
  <si>
    <t>赵耀宏著</t>
  </si>
  <si>
    <t>本书以研究延安精神为主题，以延安精神的原生形态为切入点，以深化延安精神研究为目标，从党史党建二维视角、史论结合展开研究，力图解决当前思想理论建设中存在的问题、为全面从严治党从延安精神中汲取力量、为提高党的建设科学化水平探寻对策和出路。有针对性的从六个方面</t>
  </si>
  <si>
    <t>中共党史、全国党校、全国干部培训学院师生等</t>
  </si>
  <si>
    <t>延安精神新论</t>
  </si>
  <si>
    <t>《延安精神新论》一书是对延安精神学术化与大众化研究相结合的著作。导论部分粗线条式回顾了建国之后中国共产党领导人对延安精神的倡导和弘扬，也指出了延安精神的特征及其时代价值。全书的主体是对延安精神主要内容的论述，内容包括：“走历史必由之路”的道路自觉，“马克</t>
  </si>
  <si>
    <t>延安精神与从严治党</t>
  </si>
  <si>
    <t>任培秦，樊美玲，孙梓著</t>
  </si>
  <si>
    <t>本书从理论层面、实践活动及延安精神在从严治党中的价值三个维度进行了分析，认为延安精神体现了马克思主义政党的性质，体现了党与时俱进的思想风范，展现出党与人民同呼吸、共命运的优良作风，它是凝聚人心、战胜困难、开拓前进的巨大精神力量。全书较为深入地挖掘延安精神</t>
  </si>
  <si>
    <t>D648.453</t>
  </si>
  <si>
    <t>话说延安精神</t>
  </si>
  <si>
    <t>马朝琦主编</t>
  </si>
  <si>
    <t>纪念中华人民共和国成立七十周年！习近平总书记在陕西考察时指出：“全面从严治党要继续从延安精神中汲取力量”。从延安精神中汲取力量，首先必须宣传好、传承好延安精神。延安精神是中国共产党的光荣传统和伟大精神的重要组成部分，是中国共产党人奋斗历程的精神印记和恒久</t>
  </si>
  <si>
    <t>D64849</t>
  </si>
  <si>
    <t>见证人讲述：雷锋日记</t>
  </si>
  <si>
    <t>该书是通过让雷锋生前的工友、同事、战友等历史见证人讲述雷锋日记产生的背景过程等形式，全面系统的解读雷锋日记。全书按雷锋日记时间顺序进行编撰，共分三个部分，即雷锋在湖南望城；雷锋在辽宁鞍钢；雷锋在部队。为增强图书视觉感、亲近感、真实性、可读性，每个部分前配</t>
  </si>
  <si>
    <t>廉</t>
  </si>
  <si>
    <t>陈杰思，毛勇编著</t>
  </si>
  <si>
    <t>本书作者经几十年的观察、思考，按照理工的思维，提出好人的核心思想是“考虑到他人”，是有着处处为他人着想，简言之就是利他。全书分析了做一位好人是容易的，是快乐的，又是艰难的，是需要被保护和认同的。还罗列分析了让人们鄙视的种种损伤他人的行为，以及令人赞美的种</t>
  </si>
  <si>
    <t>9787520142694</t>
  </si>
  <si>
    <t>仁义礼智信</t>
  </si>
  <si>
    <t>高占祥著</t>
  </si>
  <si>
    <t>由原文化部部长高占祥特意写的这本通俗易懂的小册子，把古人的智慧、古代的道德伦理，用浅显的语言、生动的故事讲出来。书中按照中国道德体系分为五章：分别为求“仁”、仗“义”、遵“礼”、开“智”、守“信”。每个章节由五部分构成：一是导读，介绍仁、义、礼、智、信的概念；二是粹语，引用古代文献中有关这方面的论述；三是故事，有几个关于这方面例子的小故事；四是践行，进一步阐述概念的要点；五是三思，即作者的感悟。</t>
  </si>
  <si>
    <t>政府相关部门工作者，思想文明建设、道德教育及相关领域的学者、研究人员，各大院校相关专业师生，对此感兴趣的读者。</t>
  </si>
  <si>
    <t>新时代个人品德建设读本</t>
  </si>
  <si>
    <t>李明、单玉华 编著</t>
  </si>
  <si>
    <t>本书系“新时代公民道德建设丛书”之一。书中以《新时代公民道德建设实施纲要》为基本依据，系统阐述了新时代个人品德建设的意义，从爱国奉献、明礼遵规、勤劳善良、宽厚正直、自强自律等5个方面阐明个人品德的道德内涵，并指出新时代个人品德建设的基本要求和实施建议。</t>
  </si>
  <si>
    <t>D649</t>
  </si>
  <si>
    <t>速读新时代</t>
  </si>
  <si>
    <t>该书以独特的视角，聚焦党的十八大后中国特色社会主义新时代，着眼于党的十八大以来的这几年社会的变化和人们的感受，用编年体的形式、用一个个生动鲜活的故事告诉广大读者新时代的标志和意义、内涵和历史使命，传达新时代是大家一起干出来的，新时代也正是这样一步一步呈现</t>
  </si>
  <si>
    <t>中国道路十讲</t>
  </si>
  <si>
    <t>本书是宣传中国特色社会主义和社会主义核心价值观的通俗理论读物。由胡鞍钢、王绍光、韩毓海、武力、杨伟民、陈锡文、程文浩、薛澜等各领域知名专家学者，紧紧围绕“中国国情与中国道路”这一主题，联系当前国情、政治、经济及热点话题，按照十八大精神深入解读宣传中国特色</t>
  </si>
  <si>
    <t>D64953</t>
  </si>
  <si>
    <t>家风</t>
  </si>
  <si>
    <t>任飏主编</t>
  </si>
  <si>
    <t>在每个人出生后都首先接受母亲或父亲的训练，整个经意或不经意的训练就是家风的传递、传播、传扬过程，父母的角色就要通过言行引导孩子学会分享、知道秩序和礼让，并从中得到快乐和提升。而没有受到良好家风熏陶的人，对于这个社会将是一种负担，本性流露虽然并非罪不可恕，</t>
  </si>
  <si>
    <t>9787511735454</t>
  </si>
  <si>
    <t>D65</t>
  </si>
  <si>
    <t>国际共产主义运动历史文献</t>
  </si>
  <si>
    <t>本卷主编童建挺</t>
  </si>
  <si>
    <t>180.00</t>
  </si>
  <si>
    <t>共产国际执行委员会第一次扩大全会于1922年2月21日—3月4日在莫斯科召开。出席全会的有来自36个国家的105名代表，共举行了17次会议。由于共产国际第三次代表大会提出了争取工人阶级多数的任务，统一战线策略问题成为第一次全会的中心问题。关于这个问题的决议在3个代表团即意大利、法国和西班牙代表团的10票反对的情况下，得到19个代表团的46票赞同而获得通过。此外，全会听取了7个有关共产国际各个支部情况的报告，讨论了工会运动、新经济政策、共产党报刊、新战争危险、青年经济要求、召开国际农业会议等问题，通过了有关决议，并选举产生了执行委员会新主席团。</t>
  </si>
  <si>
    <t>D65.</t>
  </si>
  <si>
    <t>土地改革运动史：19461948</t>
  </si>
  <si>
    <t>罗平汉著</t>
  </si>
  <si>
    <t>土地改革是中国人民在中国共产党领导下，彻底铲除封建剥削制度的一场深刻的社会革命，是中国民主革命的一项基本任务。中国共产党在民主革命时期，就提出了彻底的土地革命纲领，领导了解放区的土地改革。新中国成立前，占全国面积约三分之一的东北、华北等老解放区已基本完成</t>
  </si>
  <si>
    <t>关心中共党史和中国农村问题的广大读者</t>
  </si>
  <si>
    <t>D65.7</t>
  </si>
  <si>
    <t>“文革”的预演：四清运动始末</t>
  </si>
  <si>
    <t>林ǎ潞曛</t>
  </si>
  <si>
    <t>“四清”运动是20世纪60年代我们党开展的一场轰轰烈烈的政治运动，它持续了四年之久，直至“文化大革命”的爆发。这场运动既是建国后阶级斗争扩大化的产物，也是“文化大革命”的预演，是中共党史和中华人民共和国史中非常重要的一段。它前承三年困难时期，后接“文化大革命</t>
  </si>
  <si>
    <t>政治历史爱好者</t>
  </si>
  <si>
    <t>D65.9</t>
  </si>
  <si>
    <t>“大跃进”亲历记</t>
  </si>
  <si>
    <t>王梦初编</t>
  </si>
  <si>
    <t>1958年，党的八大二次会议通过的社会主义建设总路线及其基本点，其正确的一面是反映了广大人民群众迫切要求改变我国经济文化落后状况的普遍愿望，其缺点是忽视了客观经济规律。在这次会议前后，全党同志和全国各族人民在生产建设中发挥了高度的社会主义积极性和创造精神，并</t>
  </si>
  <si>
    <t>D652</t>
  </si>
  <si>
    <t>历史的见证：“文革”的终结</t>
  </si>
  <si>
    <t>本书分为：逆水行舟、砥柱中流、拨乱反正三部分，其内容包括：所谓“毛派”的头子、山雨欲来风满楼、“文革”的全面爆发、全国动乱局面的形成和升级等。</t>
  </si>
  <si>
    <t xml:space="preserve">十八大以来*党规党纪 </t>
  </si>
  <si>
    <t>胡均宇主编</t>
  </si>
  <si>
    <t>江西高校出版社</t>
  </si>
  <si>
    <t>本书分为磁场、电磁感应、交变电流、电磁场和电磁波、光的传播、光的波动性、；量子论初步等8个专题，主要包括：磁现场和磁场；安培力与磁电式仪表；磁场对运动电荷的作用等。</t>
  </si>
  <si>
    <t>中学</t>
  </si>
  <si>
    <t>9787515407272</t>
  </si>
  <si>
    <t>改革开放与中国特色社会主义</t>
  </si>
  <si>
    <t>张星星主编</t>
  </si>
  <si>
    <t>本书是中国社会科学院当代中国研究所和中华人民共和国国史学会共同主办的以“改革开放与中国特色社会主义”为主题的第十五届学术年会的论文集。有60篇文章组成，旨在多角度论证表明改革开放和中国特色社会主义是两个紧密联系在一起的重大时代主题，有着重要的历史意义和现实意义。</t>
  </si>
  <si>
    <t>本书适用于改革开放与中国特色社会主义研究人员</t>
  </si>
  <si>
    <t>“将改革开放进行到底”系列论坛</t>
  </si>
  <si>
    <t>中央宣传部宣传教育局编</t>
  </si>
  <si>
    <t>“将改革开放进行到底”系列论坛是为隆重庆祝改革开放40周年，浓墨重彩地宣讲改革开放40年来特别是党的十八大以来的生动实践、伟大成就和宝贵经验，由中央宣传部、中央和国家机关工委、教育部、中央军委政治工作部、北京市委主办，人民网、新华网、中国文明网、央视网、光明</t>
  </si>
  <si>
    <t>35位著名学者纵论改革开放</t>
  </si>
  <si>
    <t>2018年是我国改革开放40周年。为了完整准确地回顾和总结改革开放以来各个领域发展的经验和规律，进一步学习贯彻党的十九大精神和习近平新时代中国特色社会主义思想，为坚持和完善中国特色社会主义而作出理论创新和智库建言，中国社会科学院马克思主义研究学部组织院内外著名</t>
  </si>
  <si>
    <t>当代中国马克思主义评论：第2辑</t>
  </si>
  <si>
    <t>周浩波主编</t>
  </si>
  <si>
    <t>本书在第1辑的基础上，第2辑的主题为全面从严治党与加强党内政治生活。本辑紧紧围绕十八届六中全会加强党内政治生活建设，研究我们党开展党内政治生活的历史经验，分析了全面从严治党面临的形势和任务。党要管党必须从党内政治生活管起，从严治党必须从党内政治生活严起。以</t>
  </si>
  <si>
    <t>改革潮头鼓呼集</t>
  </si>
  <si>
    <t>施芝鸿著</t>
  </si>
  <si>
    <t>本书集纳了施芝鸿以个人名义撰写的同改革开放有关的各类体裁的文章约200篇，时间覆盖改革开放以来的35年。除少数公开发表外，本书收录的绝大部分文章是没有公开发表过的研究报告、演讲报告、工作研究理论文章等。时间跨度比较长、涉及领域相当广。按写作时间和发表时间，全Ê</t>
  </si>
  <si>
    <t>改革开放40年大家谈</t>
  </si>
  <si>
    <t>厉以宁主编</t>
  </si>
  <si>
    <t>今年，是我国改革开放40周年，是我们实现中华民族伟大复兴中国梦，建设社会主义现代化强国新征程的一个重要坐标和时间节点。十一届三中全会以来的40年，是我们党团结和带领全国各族人民，解放思想、实事求是，同心同德、锐意进取，进行建设有中国特色社会主义的历史性创造性</t>
  </si>
  <si>
    <t>9787509833254</t>
  </si>
  <si>
    <t>改革开放实录</t>
  </si>
  <si>
    <t>中共中央党史研究室科研管理部组织编写</t>
  </si>
  <si>
    <t>368.00</t>
  </si>
  <si>
    <t>本书收录了31个省 (自治区、直辖市) 和15个副省级城市173篇关于改革开放历史经验总结的文章, 配图439幅。每个专题以翔实的史料为基础, 实事求是反映所述对象的来龙去脉, 并对有关经验教训做出科学分析。</t>
  </si>
  <si>
    <t>改革开放实录（第四辑）</t>
  </si>
  <si>
    <t>中共中央党史研究室科研管理部</t>
  </si>
  <si>
    <t>本书由原中共中央党史研究室科研管理部协调地方党史部门编撰，共收录了31个省（自治区、直辖市）和15个副省级城市100多篇关于改革开放历史经验总结的文章，配图400余幅。既有从较长的历史过程方面概括出的经验，也有就某个闪光点所做的专题研究。</t>
  </si>
  <si>
    <t>改革开放实录：第三辑</t>
  </si>
  <si>
    <t>《改革开放实录》编写组编写</t>
  </si>
  <si>
    <t>书稿由中央党史和文献研究院相关部门协调地方党史部门编撰，共收录了31个省(自治区、直辖市)和15个副省级城市120余篇关于改革开放历史经验总结的文章，配图400余幅。既有从较长的历史过程方面概括出的经验，也有就某个闪光点所做的专题研究。</t>
  </si>
  <si>
    <t>改革开放与马克思主义中国化：庆祝改革开放40周年学术研讨会论文集</t>
  </si>
  <si>
    <t>《改革开放40年与马克思主义中国化》系由中国社会科学院马克思主义研究学部主办，科研局、学部工作局、当代中国研究所和习近平新时代中国特色社会主义思想研究中心承办的“改革开放与马克思主义中国化——庆祝改革开放40周年学术研讨会”的论文结集。书中收入中国社会科学院</t>
  </si>
  <si>
    <t>改革开放与新时代中国马克思主义</t>
  </si>
  <si>
    <t>上海市习近平新时代中国特色社会义思想研究中心，中共上海市委党校，上海市</t>
  </si>
  <si>
    <t>本书稿是上海市社科年会(2018马克思主义研究学科专场的论文集，本书包括39篇论文，围绕改革开放与新时代中国马克思主义从不同的角度展开分析讨论，以期为新时代马克思主义新研究作出贡献，对加强党的理论建设有所帮助，具有一定的学术与社会价值。</t>
  </si>
  <si>
    <t>改革开放与中国特色社会主义新时代：第十八届国史学术年会论文集</t>
  </si>
  <si>
    <t>本书是中国社会科学院当代中国研究所、中华人民共和国国史学会与上海社会科学院联合举办，以“改革开放与中国特色社会主义新时代”为主题的第十八届国史学术年会的成果。这些论文紧紧围绕新时代坚持和发展什么样的中国特色社会主义、着重从科学把握中国特色社会主义新时代、</t>
  </si>
  <si>
    <t>改革时代创新研讨集萃</t>
  </si>
  <si>
    <t>贾康著</t>
  </si>
  <si>
    <t>本书系列入国家新闻出版广电总局“十三五”规划“历史的足音——纪念改革开放40周年”系列图书中的一本，分为配套改革，新供给经济学创新，发展战略与宏观调控、经济管理，财政基础理论，财政改革研究，收入分配与税制改革等六个方面，这些文章真实、全面、客观地反映了我国</t>
  </si>
  <si>
    <t>9787302515814</t>
  </si>
  <si>
    <t>国家形象</t>
  </si>
  <si>
    <t>范红, 胡钰主编</t>
  </si>
  <si>
    <t>本书主要围绕“一带一路”建设下如何传播国家形象这一主题, 创造性地整合了这一领域内跨学科专家的学术成果, 建立了国家形象与中国品牌、文化品牌、特色小镇品牌、空间传播、大数据等主题的研究框架, 吸纳了近30篇高质量论文, 对建立中国国家形象研究的理论框架有着重要意义。</t>
  </si>
  <si>
    <t>历史唯物主义创新与当代中国</t>
  </si>
  <si>
    <t>刘卓红，关锋著</t>
  </si>
  <si>
    <t>本书以开展当代中国历史唯物主义新形态研究作为目的，以中国道路、中国经验和中国改革开放30年后的实践为前提，以中国特色社会主义理论为指导，对历史唯物主义在当代中国为什么要创新、怎样创新、如何创新、创新的主要内容等问题做全面阐释。全书贯穿三条红线：其一，围绕历</t>
  </si>
  <si>
    <t>9787101130966</t>
  </si>
  <si>
    <t>马克思主义和世界社会主义若干重要问题研究</t>
  </si>
  <si>
    <t>季正聚著</t>
  </si>
  <si>
    <t>《马克思主义和世界社会主义若干重要问题研究》是作者多年对马克思主义、中国特色社会主义等相关理论的研究论文集, 全书包括48篇文章, 5个主题。分别为: 马克思主义理论相关问题研究、中国特色社会主义相关问题研究、苏东剧变教训相关问题研究、廉政建设相关问题研究、相关学术对话。</t>
  </si>
  <si>
    <t>探寻中国道路：马克思主义中国化经典原著研读论文集</t>
  </si>
  <si>
    <t>王国伟，孟宪生主编</t>
  </si>
  <si>
    <t>该论文集关注的主题来源并立足于马克思主义中国化最新经典文献《治国理政》，既有对新时代中国特色社会主义经济建设、文化建设、生态文明建设、社会建设等领域成功经验的概括总结，也有对急需破解的现实问题进行了深入的学术思考和理论阐释；论文集由13篇相对独立的学术论文</t>
  </si>
  <si>
    <t>为改革开放默默奋斗：体改所老干部改革开放研究文集</t>
  </si>
  <si>
    <t>王潼主编</t>
  </si>
  <si>
    <t>国家发展和改革委员会经济体制与管理研究所(简称体管所、体改所)是我国改革开放的产物，是以研究经济体制和改革开放政策为主的科研事业单位，为国家发展和改革委员会中心工作服务，是我国唯一一所国家级经济体制改革开放研究所。本书收集整理和记录了体改所20位离退休老干部</t>
  </si>
  <si>
    <t>现代社会公共政治的形成与实现</t>
  </si>
  <si>
    <t>北京大学政府管理学院政治学系，北京大学国家治理研究院编</t>
  </si>
  <si>
    <t>自清末光绪二十八年(1902年)建立至今，北大政治学科已经历经百年沧桑。作为北京大学历史最悠久的系科之一，北大政治学同仁一直密切地关注中国国家和民族的兴衰与公共生活的变迁，以学术的态度去理解、记录和影响中国人的公共生活。在中国政治学艰难的生成和发展中，周鲠生、</t>
  </si>
  <si>
    <t>新时代 新思想 新征程：学习习近平新时代中国特色社会主义思想</t>
  </si>
  <si>
    <t>本书是中国社会科学院马克思主义研究院智库学者学习和解读党的十九大精神的成果。全书分为总论、新思想、新时代新矛盾、新征程新目标、新战略新举措、党的建设六个部分，有助于广大读者深入学习领会习近平新时代中国特色社会主义思想。</t>
  </si>
  <si>
    <t>新中国70年与当代中国马克思主义发展：全国社会科学院系统中国特色社会主义理论体系研究中心第二十四届年会暨理论研讨会论文集</t>
  </si>
  <si>
    <t>姜辉，刘少坤，李春林主编</t>
  </si>
  <si>
    <t>本书围绕新中国70年与当代中国马克思主义发展，分为两个相互联系的专题进行了研究，既有马克思主义基本原理研究，又有马克思主义中国化的理论与实践，以及世界社会主义等的研究；既有新中国发展道路、制度、理论的基础性研究，又有新中国各个阶段和时期建设与发展的领域、部</t>
  </si>
  <si>
    <t>9787569101881</t>
  </si>
  <si>
    <t>学习新思想 迈向新征程</t>
  </si>
  <si>
    <t>张永健主编</t>
  </si>
  <si>
    <t>贵州大学出版社</t>
  </si>
  <si>
    <t>征文活动期间, 共收到各区 (市、县)、市直机关有关单位和群众的理论文章282篇。经过初选、复选、专家盲评等环节, 评选出58篇优秀文章集结成册并公开出版发行。这些文章紧扣党的十九大精神、习近平新时代中国特色社会主义思想、改革开放40周年等主题以及省委和市委重要精神, 联系本地、本系统、本单位工作实际进行深入研究, 这些有参考价值、有资政意义的理论成果对于贵阳牢记嘱托、感恩奋进、推进地方经济社会全面发展有重大意义。</t>
  </si>
  <si>
    <t>政道：中国共产党汉国理政史鉴：第二辑</t>
  </si>
  <si>
    <t>杜艳华，徐建刚主编</t>
  </si>
  <si>
    <t>本书是复旦大学中国共产党革命精神和文化资源研究中心主持的内刊《资政报告》2016、2017年汇编，收入24篇文章，主要是关于中国革命和国家建设过程中成功实践的总结，涵盖经济治理、群众工作、社会治理、意识形态、决策智慧、对外斗争等，阐释其对于当前国家治理体系和治理能</t>
  </si>
  <si>
    <t>政道：中国共产党治国理政史鉴：第一辑</t>
  </si>
  <si>
    <t>本书是复旦大学中国共产党革命精神和文化资源研究中心主持的内刊《资政报告》2014、2015年汇编，收入24篇文章，主要是关于中国革命和国家建设过程中成功实践的总结，涵盖经济治理、群众工作、统战工作、反腐斗争、社会治理等，阐释其对于当前国家治理体系和治理能力现代化建</t>
  </si>
  <si>
    <t>中国改革：道路与目标</t>
  </si>
  <si>
    <t>范恒山著</t>
  </si>
  <si>
    <t>本书系列入原国家新闻出版广电总局“十三五”规划的《历史的足音——改革开放40年研究文库》系列丛书之一，精选了国家发改委副秘书长范恒山同志自改革开放以来撰写的重要理论政策文章，内容涵盖了改革的重点任务与途径、深化经济体制改革、完善基本经济制度、推进行政管理体</t>
  </si>
  <si>
    <t>中国改革新论</t>
  </si>
  <si>
    <t>本书为高尚全先生2008年后发表的言论、文章等的文集，主要有以下几个部分：一、解放思想与理论创新；二、科学发展与体制创新；三、改革的方向和目的；四、改革攻坚与政府转型；五、对外经济与外汇储备管理体制改革；六、改革历史回顾与未来展望。文章涉及作者总结中国改革开</t>
  </si>
  <si>
    <t>政治发展研究相关工作者</t>
  </si>
  <si>
    <t>9787010143385</t>
  </si>
  <si>
    <t>朱镕基答记者问</t>
  </si>
  <si>
    <t>166.00</t>
  </si>
  <si>
    <t>本书收入朱镕基同志在担任国务院副总理、总理期间回答记者提问和在境外发表的部分演讲。本书分为4个部分，每部分内容按时间顺序编排。第一部分，朱镕基同志自1998年3月担任国务院总理后，先后在九届全国人大会议5次记者招待会上回答中外记者提问。第二部分，朱镕基同志接受外国记者采访。第三部分，朱镕基同志在境外发表演讲并回答提问。第四部分，朱镕基同志在出访期间接受香港记者随行采访。</t>
  </si>
  <si>
    <t>D653②D2353③D2653</t>
  </si>
  <si>
    <t>新时代·新思想</t>
  </si>
  <si>
    <t>何毅亭 著</t>
  </si>
  <si>
    <t>D655</t>
  </si>
  <si>
    <t>新时代共识的凝聚：社会主义核心价值观宣传教育读本</t>
  </si>
  <si>
    <t>《新时代共识的凝聚——社会主义核心价值观宣传教育读本》编写组编</t>
  </si>
  <si>
    <t>本书分为主题报告、趋势报告、理论报告、案例报告、专稿、可视化报告、指标报告七部分，收录了《“数权法”构建数字文明新秩序》《中国大数据发展与展望》《块数据组织》等文章。</t>
  </si>
  <si>
    <t>中国政治学</t>
  </si>
  <si>
    <t>本书为中国人民大学国际关系学院系列丛书之一。本书从比较政治、中外政治思想史、政治学理、中国政治等相关领域，探讨新时代政治学的学科自觉与自主、政治学研究范式的转型，以及政治学科发展的未来等理论与现实问题，立足中国本位，放眼世界政治，倡议从比较文明的视野出发，贯通规范研究和经验研究，引领和提升中国政治学的发展。本辑分中国政治、历史政治学、政治学理论、比较政治四个模块，作者有朱云汉、赵鼎新、徐勇、潘维、孙磊、周阳山、金茜等。</t>
  </si>
  <si>
    <t>新时代中国特色社会主义思想学习笔记</t>
  </si>
  <si>
    <t>党的十九大确立了习近平新时代中国特色社会主义思想党的指导思想的历史地位并写进党章，十三届全国人大一次会议通过的宪法修正案将习近平新时代中国特色社会主义思想载入宪法，实现了党和国家指导思想的又一次与时俱进。为帮助全体党员干部更加自觉用习近平新时代中国特色社</t>
  </si>
  <si>
    <t>习近平改革开放思想研究</t>
  </si>
  <si>
    <t>慎海雄主编</t>
  </si>
  <si>
    <t>改革开放是当代中国最为宏大、最具活力的一场前所未有的深刻革命，是决定当代中国命运和中华民族伟大复兴的关键抉择。时值改革开放进入攻坚期和深水区的关键时刻，面对前进道路上的重重困难和挑战，亟须正确理论的指导和科学方法的引领。习近平同志作为党中央的核心、全党的</t>
  </si>
  <si>
    <t>开创中国特色社会主义新局面</t>
  </si>
  <si>
    <t>中国特色社会主义是改革开放以来党的全部理论和实践的主题；坚持和发展中国特色社会主义，续写中国特色社会主义新篇章，是以习近平同志为核心的党中央治国理政的一条主线。</t>
  </si>
  <si>
    <t>中国道路：历史、理论与战略</t>
  </si>
  <si>
    <t>沈夏珠著</t>
  </si>
  <si>
    <t>本书紧扣党的十九大精神，紧扣习近平新时代中国特色社会主义思想，试图从历史、理论、战略等方面对中国共产党和当代中国进行整体性、相关性研究，深入阐释中国特色社会主义道路——一条从革命、建设中走来的改革道路。揭示这条道路的生成逻辑和内在逻辑，揭示政治推动国家发</t>
  </si>
  <si>
    <t>中国道路能为世界贡献什么</t>
  </si>
  <si>
    <t>本书纵论关涉当代中国前途与命运的中国道路问题，对以马克思主义立场、观点和方法研究和诠释当代中国道路和中国发展提供了别开生面的可贵探索。直面现实，视角独特；逻辑清晰，分析深刻；论点丰富，发人深省。本书具体内容包括中国道路的探索历程、发展目标、核心要义、生存</t>
  </si>
  <si>
    <t>“毛泽东思想和中国特色社会主义理论体系概论”课程案例精选与实践教程</t>
  </si>
  <si>
    <t>李智水主编</t>
  </si>
  <si>
    <t>本书为教辅，配合毛泽东思想和中国特色社会主义理论体系课程使用，以案例的形式进一步加深学生的理解，并加入实践课程，以这种新型的方式调动学生的学习兴趣。本书主要是各种案例精选，包括优秀党员干部的先进事迹、现代人物的正能量歌颂、历史典故等等，以生动的案例吸引读</t>
  </si>
  <si>
    <t>“三新”引领中国：新概念 新思想 新战略</t>
  </si>
  <si>
    <t>《“三新”引领中国》编写组编著</t>
  </si>
  <si>
    <t>本书主要内容包括：为民理念——集中体现为“为人民服务”；担当理念——担当起该担当的责任；发展理念——创新、协调、绿色、开放、共享；道路就是党的生命——关于中国特色社会主义的新思想等。</t>
  </si>
  <si>
    <t>“四个全面”战略布局</t>
  </si>
  <si>
    <t>贺新元，龚上华，王钰鑫著</t>
  </si>
  <si>
    <t>本书是一本学术研究专著。书稿分为五章，从“四个全面”战略布局的形成、“四个全面”战略布局的科学内涵和思想精髓、“四个全面”战略布局的逻辑关系、“四个全面”战略布局的理论价值、“四个全面”战略布局的推进与展望等对“四个全面”战略布局进行了系统论述。</t>
  </si>
  <si>
    <t>“中国特色社会主义理论与实践研究”研究性教学模式设计</t>
  </si>
  <si>
    <t>曹水群，杨维周编著</t>
  </si>
  <si>
    <t>本书是高校“中国特色社会主义理论与实践研究”课程教学法研究专著。综合运用各种教学模式，如传递─接受式、自学─辅导式、探究式教学、概念获得模式、巴特勒学习模式、抛锚式教学、范例教学模式、现象分析模式和加涅模式等，以章节为单位，设计出符合学生特点、教学内容特</t>
  </si>
  <si>
    <t>社会主义建设研究者，高校师生</t>
  </si>
  <si>
    <t>《坚持和发展中国特色社会主义》学习参考</t>
  </si>
  <si>
    <t>本书是“全国干部学习培训教材”中《坚持和发展中国特色社会主义》一书的配套学习参考读物。该书紧密结合学习培训教材内容，总结各章学习要点，全面、深入、准确地回答了书中涉及的思考题，针对教材中的相关知识点及理论发展动态挖掘大量案例，拓展相关知识延伸，具有权威性</t>
  </si>
  <si>
    <t>《建设美丽中国》学习参考</t>
  </si>
  <si>
    <t>本书是“全国干部学习培训教材”中《建设美丽中国》一书的配套学习参考读物。该书紧密结合学习培训教材内容，总结各章学习要点，全面、深入、准确地回答了书中涉及的思考题，针对教材中的相关知识点及理论发展动态挖掘大量案例，拓展相关知识延伸，具有权威性，全书简练、生</t>
  </si>
  <si>
    <t>《社会主义和谐社会建设》学习参考</t>
  </si>
  <si>
    <t>本书是“全国干部学习培训教材”中《社会主义和谐社会建设》一书的配套学习参考读物。该书紧密结合学习培训教材内容，总结各章学习要点，全面、深入、准确地回答了书中涉及的思考题，针对教材中的相关知识点及理论发展动态挖掘大量案例，拓展相关知识延伸，具有权威性，全书</t>
  </si>
  <si>
    <t>70年家与国：一个文明体的磨砺与重生</t>
  </si>
  <si>
    <t>李少威等著</t>
  </si>
  <si>
    <t>新中国成立70周年，不仅仅是一部经济体的成功史，更是现代化的中国道路不断成型的历史。本书以政治、经济、社会、国际、文化、科技等领域为基本框架，以历史和逻辑的统一为经，以标志性的重大事件为纬，力图编制出一幅中国独特性和现代世界碰撞的生动画卷。通过本书，我们也</t>
  </si>
  <si>
    <t>70年中国话语构建的历史走向</t>
  </si>
  <si>
    <t>黄力之著</t>
  </si>
  <si>
    <t>本书梳理了中国话语体系的基本理论问题，着重讨论了新中国成立以来中国话语体系建设的六个阶段，即18401949年的近代以来中国话语问题、19491963年的“一边倒”时期的中国话语体系问题、19631978年的中国话语体系问题的复杂性阶段、19782012年的重新走向世界的中国话语体</t>
  </si>
  <si>
    <t>相关专业读者</t>
  </si>
  <si>
    <t>9787516218952</t>
  </si>
  <si>
    <t>变迁与启示</t>
  </si>
  <si>
    <t>李皋编著</t>
  </si>
  <si>
    <t>本书共分为导论、四十年经济领域社会矛盾变迁、四十年社会领域矛盾变迁、四十年农村社会矛盾变迁 (上)、四十年农村社会矛盾变迁 (下)、四十年生态环境领域矛盾变迁六章内容。</t>
  </si>
  <si>
    <t>不忘初心 牢记使命：新时代坚持和发展中国特色社会主义</t>
  </si>
  <si>
    <t>徐浩然，王毅编著</t>
  </si>
  <si>
    <t>本书主要阐述了中国特色社会主义理论、中国特色社会主义制度和中国特色社会主义道路，以及在新的历史时期为什么要坚持和发展中国特色社会主义，如何坚持和发展中国特色社会主义以实现中华民族的伟大复兴。内容上有理论论述，有实践成就分析，比较全面地对中国特色社会主义加</t>
  </si>
  <si>
    <t>不忘初心 走向复兴：新时代 新思想 新征程</t>
  </si>
  <si>
    <t>崔耀中等编著</t>
  </si>
  <si>
    <t>本书紧密联系党的十八大以来党和国家事业取得的历史性成就、发生的历史性变革，紧密联系党的奋斗史、中华民族史和世界社会主义演进、人类社会发展的历史，深化对习近平新时代中国特色社会主义思想的理解和阐释，深化对党的十九大精神的理解和阐释，深入把握习近平新时代中国</t>
  </si>
  <si>
    <t>陈云对中国特色社会主义道路的探索</t>
  </si>
  <si>
    <t>张凤翱著</t>
  </si>
  <si>
    <t>书稿首先概述了中国共产党人对中国特色社会主义道路的探索历史，指出党的第一代、第二代领导集体的探索情况，说明中国特色社会主义道路是全党探索的结晶。随后，着重论述陈云在探索中的贡献。通过研究陈云对中国特色社会主义道路的探索，阐述陈云坚持建设有利于人民的社会主</t>
  </si>
  <si>
    <t>传承·创新·超越：中国特色社会主义科学发展模式的哲学思考</t>
  </si>
  <si>
    <t>夏东民等著</t>
  </si>
  <si>
    <t>中国的发展模式即中国特色社会主义科学发展模式，是指在科学发展观的引领下，立足中国基本国情，反映时代发展要求，为解决当代中国现实和未来长远发展问题而构建的具有鲜明中国特色的社会主义科学发展范式，这一范式包涵经济、政治、文化、社会及生态文明诸方面要素，构成了</t>
  </si>
  <si>
    <t>传统特性与现代规律的有机衔接：中国特色国家和社会治理模式</t>
  </si>
  <si>
    <t>刘须宽著</t>
  </si>
  <si>
    <t>本书旨在从传统特性和现代规律结合视野探索中国特色国家和社会治理模式，搭建传统与现代治理因循与联通的桥梁。主要内容包括：中国特色的治理创举、优秀传统是中国治理的魂魄等。</t>
  </si>
  <si>
    <t>推进国家治理体系和治理能力现代化研究相关人员</t>
  </si>
  <si>
    <t>从富起来到强起来</t>
  </si>
  <si>
    <t>《从富起来到强起来》一书从历史、理论与实践的视角，深刻阐述了在新中国成立以来特别是改革开放以来我国发展取得的重大成就基础上，我国发展站到新的历史起点上，中国特色社会主义进入了新时代，我国社会所处的历史方位和社会主要矛盾发生了重大变化，我们党面临着前所未有</t>
  </si>
  <si>
    <t>从站起来、富起来到强起来——中国为什么行（J)</t>
  </si>
  <si>
    <t>王炳林等 著</t>
  </si>
  <si>
    <t>本书运用史论结合的方法，以设问方式命题，并通过回答问题梳理了70年来我国经济、政治、法治、科技、国防等各个方面的发展成就，全景式展现了新中国成立后走过的辉煌历程。本书力求把讲道理和讲故事有机结合起来，把学术性和可读性有机结合起来，既有对共和国重大决策和重大历史事件的描画，又注重分析共和国的成长之路和成功之道；既力求史实准确，又注重语言通俗和生动，在总结了我国从站起来、富起来到强起来的历史经验的同时，又充分体现了社会主义制度的优越性和中国共产党治国理政的高超智慧。</t>
  </si>
  <si>
    <t>大道之行：中国共产党与中国社会主义</t>
  </si>
  <si>
    <t>鄢一龙等著</t>
  </si>
  <si>
    <t>本书是清华、北大、人大、复旦的5位70后青年学者的联袂创作的思想力作。全书从经济、文明、政治、社会的视角对中国道路、中国制度和中国治理进行剖析，回应当下思想热点和社会热点。经济上，反思资本获得最高优先地位的现代性，提出建设社会主义的根本在于驾驭资本为人民服</t>
  </si>
  <si>
    <t>大的历史时代与中国特色社会主义新时代</t>
  </si>
  <si>
    <t>王伟光主编</t>
  </si>
  <si>
    <t>经全国哲学社会科学规划小组批准，“世界社会主义与资本主义前途命运暨当代国际形势研究”被列为2018年度国家社科基金重大委托项目(项目编号：18@ZH013)，王伟光为首席专家。《大的历史时代与中国特色社会主义新时代》是该课题第一批科研成果，王伟光担任主编。钟君领导的编</t>
  </si>
  <si>
    <t>大国复兴</t>
  </si>
  <si>
    <t>本书对中国崛起现象进行了深入探讨，兼论对中国文明和改革的思索，并对创造中国的知识体系，完成文明的复兴等问题阐述了见解。内容丰富，结构严密，选编科学，可以作为党员深入学习治国理政相关理论知识的参考读物。</t>
  </si>
  <si>
    <t>大国复兴：治国理政十大关键词</t>
  </si>
  <si>
    <t>本书主要精选了人民日报上发表的重要理论文章和评论文章，内容是关于中国梦、五位一体、四个全面、核心价值观、命运共同体、新发展理念、新常态、供给侧改革、一带一路等方面的相关论述，内容丰富，结构严密，选编科学，可以作为党员深入学习治国理政相关理论知识的参考读物</t>
  </si>
  <si>
    <t>大国复兴：中国道路为什么如此成功</t>
  </si>
  <si>
    <t>(美)熊玠著</t>
  </si>
  <si>
    <t>本书从中国历史、中国外交体系变化、儒家文化的影响、中国共产党执政的理念、中国特色社会主义道路等方面分析了中国的复兴是必然趋势，中国文明具有独特性，不能用西方的“威斯特伐利亚体系”来考察中国崛起的进程，而中国的文明决定了中国会走和平发展的道路。本书从儒家文</t>
  </si>
  <si>
    <t>大国话语</t>
  </si>
  <si>
    <t>韩震著</t>
  </si>
  <si>
    <t>本书旨在以简明扼要、清晰易懂的方式阐释当代中国特色社会主义文化建设中的重大理论和实践问题，以顺应时代呼唤和历史逻辑。本书在正在进行的中国道路探索中，抽象和概括出新的概念、范畴、范式、命题、观点和原理，建构具有中国特色、中国风格和中国气派的哲学社会科学的话</t>
  </si>
  <si>
    <t>大趋势：中国下一步</t>
  </si>
  <si>
    <t>本书首先对改革开放40年来中国在制度改革，经济改革，和谐建设这些顶层设计方面的改革逻辑进行了梳理，然后重点聚焦于未来三十年中国走向，深刻分析了中国在新时代所面临的新秩序、新挑战、新矛盾及其出现的原因，目前的形式和可能的应对策略，本书的后半部分还从中国知识体</t>
  </si>
  <si>
    <t>当代中国的核心价值观</t>
  </si>
  <si>
    <t>邓国峰，王占锋，胡启明著</t>
  </si>
  <si>
    <t>本书是一本学术著作，对核心价值观进行历史解读。对社会主义核心价值观从国家、社会、个人的层面加以分析。从观念导读、历史沿革、主张和追求方面对核心价值观的富强、民主、文明、和谐、自由、平等、公正、法治等12个关键词进行分析解读，同时配以图片。全书图文并茂，可读</t>
  </si>
  <si>
    <t>9787516180228</t>
  </si>
  <si>
    <t>当代中国治国理政</t>
  </si>
  <si>
    <t>王钰鑫著</t>
  </si>
  <si>
    <t>本书紧扣“四个全面”战略布局这一当代中国治国理政的新方略、新实践，在历史大尺度、时代大背景、国情大前提、理论大框架中，坚持理论与实践、历史与现实的辩证统一，力求全面而准确地回答当代中国治国理政方略形成的思想脉络、科学内涵、逻辑关系、立论依据、哲学意蕴、保障条件、重要特征、根本要求、历史定位等重大问题，旨在继续深化对治国理政规律的认识，从而为不断开辟治国理政新境界提供理论支持。</t>
  </si>
  <si>
    <t>本书适用于社会主义建设模式研究人员</t>
  </si>
  <si>
    <t>道路：新时代中国特色社会主义道路</t>
  </si>
  <si>
    <t>贺新元著</t>
  </si>
  <si>
    <t>本书是一本思想理论著作。书稿对中国特色社会主义道路的历史根源与现实依据、理论基础与指导思想、历史进程与发展轨迹、社会形态与基本特征、发展理念与发展战略等问题进行了系统的论述。中国特色社会主义道路是中国人民的历史选择，必须坚持和拓展中国特色社会主义道路。</t>
  </si>
  <si>
    <t>广大党员干部、社会主义建设模式研究人员</t>
  </si>
  <si>
    <t>道路·理论·制度·文化：中国特色社会主义论</t>
  </si>
  <si>
    <t>肖贵清著</t>
  </si>
  <si>
    <t>本选题以党的十一届三中全会以来的重要文献为基础，从道路、理论、制度、文化等几个方面，分20多个专题系统分析和研究了中国特色社会主义的一些重大理论和实践问题。这些专题理论联系实际，注重学术性和学理性研究。既可以独立成篇从一个侧面，也可以成为一个整体，全方位反</t>
  </si>
  <si>
    <t>中国特色社会主义发展研究人员</t>
  </si>
  <si>
    <t>邓小平时代</t>
  </si>
  <si>
    <t>(美)傅高义著</t>
  </si>
  <si>
    <t>本书是作者积十年之力精心撰写完成的，英文版2011年9月由哈佛大学出版社出版，刚一问世就广受关注，很快就被誉为“了解当代中国的必备著作”。全书对邓小平的人生历程进行了简要的勾勒后，深入探讨了邓小平从1970年代开始，在中国的每一个重大历史转折关头的思考和行动，以</t>
  </si>
  <si>
    <t>9787516629895</t>
  </si>
  <si>
    <t>底线思维：守住底线 开拓新局面</t>
  </si>
  <si>
    <t>周衍冰</t>
  </si>
  <si>
    <t>定力：中国社会变革的思想基础</t>
  </si>
  <si>
    <t>杨百寅，单许昌著</t>
  </si>
  <si>
    <t>当前中国正在经历千年未遇的社会大转型，而社会转型以及管理变革受制于深层次的思想观念体系的变革。传统文化、社会主义文化以及西方文化互相冲击，又互相融合，共同影响着当下中国社会转型的各个层面。我们从人类必需处理的三种关系(人与自然之间、人与人之间、人与自身的</t>
  </si>
  <si>
    <t>社会转型研究者</t>
  </si>
  <si>
    <t>东方的崛起：关于中国式现代化的哲学反思</t>
  </si>
  <si>
    <t>杨耕著</t>
  </si>
  <si>
    <t>本书分为上、中、下三篇：从第一章“科学社会主义的基本原则与当代中国的实践”到第三章“落后国家社会主义革命的必然性及其特征”为上篇，主要从理论上阐述社会主义社会的基本规定、社会主义代替资本主义的必然性及其客观根据，以及经济较为落后国家社会主义革命必然性的形</t>
  </si>
  <si>
    <t>东方风来20年：邓小平南方谈话的理论贡献</t>
  </si>
  <si>
    <t>毕京京主编</t>
  </si>
  <si>
    <t>本书是国防大学中国特色社会主义理论中心专家多年来的研究成果，主要阐述了邓小平南方谈话与“三个代表”重要思想及科学发展观的内在联系，对党员干部学习中国特色社会主义理论具有参考价值。</t>
  </si>
  <si>
    <t>多元文化交流与中国道路创新</t>
  </si>
  <si>
    <t>刘志礼著</t>
  </si>
  <si>
    <t>本稿主要论证和揭示中国道路里的思维智慧、理论支撑、历史意义、文化价值及时代影响，主要内容如下：第一章阐述中国道路的基本内涵、核心问题及关键要素，分析作为思想文化资源的中国传统文化、马克思主义、西方文化在中国道路形成发展中的差异化地位、结构、功能及互动关系</t>
  </si>
  <si>
    <t>发展与发展战略的辩证法</t>
  </si>
  <si>
    <t>彭劲松著</t>
  </si>
  <si>
    <t>社会结构转型带来的历史后果是深刻复杂的，是历史决定性与历史辩证法的现实体现，对之从哲学层面加以总体、全面、精细的研究具有重大的理论意义和实践意义。作者力求通过本课题研究，理性总结社会结构辩证发展的历史经验，全面认识社会结构的辩证法，以此为基础科学论证社会</t>
  </si>
  <si>
    <t>社会转型研究人员</t>
  </si>
  <si>
    <t>改革发展再扬帆</t>
  </si>
  <si>
    <t>邹东涛主编</t>
  </si>
  <si>
    <t>近年来，我国经济坚持实现了持续高速增长，创造了很多奇迹，但是在中国特色社会主义建设的道路上，也面临了一系列难题等。</t>
  </si>
  <si>
    <t>改革开放以来中国共产党社会建设的理论与实践</t>
  </si>
  <si>
    <t>胡映兰等著</t>
  </si>
  <si>
    <t>本书紧扣社会建设主线，并突出改革创新这一社会建设的基本路径，通过历史与现实的比较研究，理论与实践互动关系的阐释分析，实证研究与文献法结合等多种研究方法，系统梳理了改革开放以来中国共产党关于社会建设思想的演进历程，对其演进规律、经验启示等进行了全面而深入的</t>
  </si>
  <si>
    <t>政府人员，政治相关研究人员</t>
  </si>
  <si>
    <t>改革开放中的治理之“钥”</t>
  </si>
  <si>
    <t>袁峰著</t>
  </si>
  <si>
    <t>本书以治国理政为视角，梳理、概括了中国共产党在改革开放时期对中国特色社会主义的探索与实践。作者以中央政策文件为依据，从治国理政的立场、本根、制度、方式、方法、理念、力量这七个方面呈现了改革开放四十年中国共产党对中国特色社会主义的实践，内容详实、条理清晰。</t>
  </si>
  <si>
    <t>共享发展理念与社会工程建构</t>
  </si>
  <si>
    <t>曹洪滔著</t>
  </si>
  <si>
    <t>本书运用价值分析、辩证分析、历史分析等方法，以价值研究视角为隐线，以唯物史观生产力视角为显线，充分把握共享发展理念的内外双旋逻辑，全面深入的剖析共享发展理念在社会主义发展的不同阶段贯彻落实的历史必然性。</t>
  </si>
  <si>
    <t>中国特色社会主义建设模式研究人员</t>
  </si>
  <si>
    <t>光辉历程：中国特色社会主义理论与实践</t>
  </si>
  <si>
    <t>沈阳著</t>
  </si>
  <si>
    <t>本书较为全面地总结了几代党和国家领导人对中国社会主义的理论创新和实践经验，比较清晰地探讨了中国特色社会主义创立、探索、发展和深化的光辉历程。只要高举中国特色社会主义伟大旗帜，鉴定中国特色社会主义道路自信，中国必将实现国家富强、民族振兴、人民幸福。</t>
  </si>
  <si>
    <t>光荣的使命：不忘初心牢记使命</t>
  </si>
  <si>
    <t>《光荣的使命》编写组编著</t>
  </si>
  <si>
    <t>当代中国所从事的中国特色社会主义伟大事业，需要伟大的蓝图作为指引。中国梦就是前进和努力的方向。与此同时，为了实现确定的中华民族伟大复兴的宏达目标，必须有一支能够承担起伟大使命的先进队伍。唯有高素质、敢于担当、精诚团结的光辉的队伍，才能承担起伟大的使命。</t>
  </si>
  <si>
    <t>国际政治中的外交、战争与伦理</t>
  </si>
  <si>
    <t>周桂银著</t>
  </si>
  <si>
    <t>世界在期待中国之治。近代中国从站起来、富起来到强起来的历史性飞跃，不仅治理好了本国问题，也使中国模式和制度有了更大适用空间，拓展了发展中国家走向现代化的途径，也为解决人类问题贡献了中国智慧。世界也多亏了中国。当西方的“秩序”“民主”等失灵后，重建一种新的</t>
  </si>
  <si>
    <t>国际政治关系研究者</t>
  </si>
  <si>
    <t>国外中国模式研究评析</t>
  </si>
  <si>
    <t>成龙著</t>
  </si>
  <si>
    <t>本书从马克思唯物史观出发，运用文本研究、本质还原、辩证分析、跨学科研究等方法，通过系统收集、梳理和分析国际社会关于“中国模式”研究的各种资料，对国外研究提出的挑战问题展开理论辨析，澄清对“中国模式”的种种误读、误解和歪曲，深入研究“中国模式”的发展历程、</t>
  </si>
  <si>
    <t>核心价值观的历史演进与当代构建</t>
  </si>
  <si>
    <t>张学森著</t>
  </si>
  <si>
    <t>随着建设社会主义文化强国战略目标和社会主义核心价值体系建设历史任务的提出，对社会主义核心价值观的研究逐渐成为学术研究的热点。本书运用马克思社会形态理论，以价值观念与社会进步之间的重要关系为切入点，从历史视域，通过对“价值”、“价值观”和“核心价值”三大基</t>
  </si>
  <si>
    <t>红旗飘飘</t>
  </si>
  <si>
    <t>江苏省档案局编</t>
  </si>
  <si>
    <t>本书以习近平总书记关于中国梦的阐述为基础，紧紧围绕党的十八大报告和习近平总书记关于中国梦的系列重要论述。采用史论结合的方式，从中国梦的内涵与目标、中国梦的辉煌与前景、中国道路与中国梦、中国精神与中国梦、中国力量与中国梦、中国梦与世界梦、实干兴邦与中国梦等</t>
  </si>
  <si>
    <t>红色文化融入高校社会主义核心价值观教育研究</t>
  </si>
  <si>
    <t>刘建伟著</t>
  </si>
  <si>
    <t>本书稿按照“原理性分析—解释性分析—对策性分析”的基本逻辑，遵循“总—分”的分析结构，阐释红色文化融入高校社会主义核心价值观教育的理路、路径和对策。具体而言，首先，梳理红色文化形成过程，科学界定红色文化的内涵，归纳红色文化的特征，阐释红色文化的功能，分析</t>
  </si>
  <si>
    <t>辉煌40年：中国改革开放成就丛书：19782018·党的建设卷</t>
  </si>
  <si>
    <t>2018年是我国改革开放四十周年。回顾四十年历史，我国在中国共产党的领导下取得了一系列的发展成就，开辟了中国特色社会主义道路。十八大以来，国家领导人多次强调了深化改革的决心。在改革开放四十年之际，为了充分认识其重大意义，我社策划出版这套丛书。改革开放以来，中</t>
  </si>
  <si>
    <t>辉煌40年：中国改革开放成就丛书：19782018·文化建设卷</t>
  </si>
  <si>
    <t>2018年是我国改革开放四十周年。回顾四十年历史，我国在中国共产党的领导下取得了一系列的发展成就，开辟了中国特色社会主义道路。十八大以来，国家领导人多次强调了深化改革的决心。在改革开放四十年之际，为了充分认识其重大意义，我社策划出版这套丛书。本书是丛书文化建</t>
  </si>
  <si>
    <t>坚持和发展中国特色社会主义</t>
  </si>
  <si>
    <t>为深入学习贯彻党的十八大精神，学习贯彻习近平总书记系列重要讲话精神，按照中央组织部的统一部署，我们组织有关专家学者编写了《坚持和发展中国特色社会主义》全国干部学习培训教材。教材坚持以十八大精神为指导，重点阐述中国特色社会主义旗帜、道路、理论体系、制度、总</t>
  </si>
  <si>
    <t>坚持和发展中国特色社会主义：深入学习贯彻党的十八大精神</t>
  </si>
  <si>
    <t>中央党校哲学部编著</t>
  </si>
  <si>
    <t>国际、国内的局势不断变化，中国特色社会主义理论也有了新的发展，本书正是从崭新的视角对中国特色社会主义理论进行了深入的理解和阐释。</t>
  </si>
  <si>
    <t>坚定“四个自信”</t>
  </si>
  <si>
    <t>戴立，兴李琪，张亚娟著</t>
  </si>
  <si>
    <t>本书是主要论述了道路自信、理论自信、制度自信、文化自信的丰富内涵及内在联系，坚定“四个自信”的重要意义，如何坚定四个自信等问题。全书共分为六章，在“四个自信”概论之外，对道路自信、理论自信、制度自信、文化自信进行了具体论述，有助于读者深刻认识和理解坚定“</t>
  </si>
  <si>
    <t>9787010169163</t>
  </si>
  <si>
    <t>坚定“四个自信”六讲</t>
  </si>
  <si>
    <t>林小波著</t>
  </si>
  <si>
    <t>本书对“四个自信”的深刻内涵和坚定“四个自信”与实现中国梦的关系作了全面解读。</t>
  </si>
  <si>
    <t>建设美丽中国</t>
  </si>
  <si>
    <t>建设美丽中国，是我们的共同愿景和美好追求。为了宣传贯彻好党的十八大以来中央有关决策精神，推动经济建设、政治建设、文化建设、社会建设和生态文明建设“五位一体”融合发展，按照中央组织部统一要求，我们编写了这部教材。教材除前言外共分七章：第一章“建设美丽中国，</t>
  </si>
  <si>
    <t>决胜之道：治国理政新理念新思想新战略</t>
  </si>
  <si>
    <t>2016年是全面建成小康社会决胜阶段的开局之年。书稿对坚持和发展中国特色社会主义、加快推进社会主义现代化、深化改革开放、加强供给侧改革、实施创新驱动发展战略、改善生态环境、促进共享发展等理论观点进行阐释，对增强广大党员干部的道路自信、理论自信、制度自信有促进</t>
  </si>
  <si>
    <t>开放发展研究</t>
  </si>
  <si>
    <t>孙兰英，李孟国，屈婷著</t>
  </si>
  <si>
    <t>本书是“新发展理念研究丛书”的一本。开放发展是五大新发展理念的重要组成部分，是中国特色社会主义发展理论的重要内容，也是中国始终不渝长期坚持的一项基本国策。本书从开放发展新理念提出的思想渊源，开放发展与对外开放战略布局、对外开放新体制、“一带一路”建设、全</t>
  </si>
  <si>
    <t>开辟中国特色社会主义发展新境界</t>
  </si>
  <si>
    <t>本书内容包括：中国特色色社会主义进入新时代，新时代中国共产党的历史使命，新时代中国特色社会主义思想和基本方略等。</t>
  </si>
  <si>
    <t>9787516636244</t>
  </si>
  <si>
    <t>开启新时代  踏上新征程</t>
  </si>
  <si>
    <t>《开启新时代  踏上新征程》编写组</t>
  </si>
  <si>
    <t>科学发展观纲要学习读本</t>
  </si>
  <si>
    <t>党的十八大强调，科学发展观是中国特色社会主义理论体系最新成果，是中国共产党集体智慧的结晶，是指导党和国家全部工作的强大思想武器。科学发展观同马克思列宁主义、毛泽东思想、邓小平理论、“三个代表”重要思想一道，是党必须长期坚持的指导思想。本书科学、系统地阐释</t>
  </si>
  <si>
    <t>广大党员、干部读者</t>
  </si>
  <si>
    <t>科学社会主义理论中国化的新飞跃</t>
  </si>
  <si>
    <t>汤志华等著</t>
  </si>
  <si>
    <t>本书稿除绪论外，共分为十四个专题，在科学概括和系统梳理了马克思主义经典作家相关论述的基础上，分别论述了习近平总书记对中国特色社会主义时代主题、发展阶段、发展目标、发展动力、发展布局、经济建设、政治建设、文化建设、社会建设、生态文明建设、民族宗教工作、统战</t>
  </si>
  <si>
    <t>社会主义特色研究者</t>
  </si>
  <si>
    <t>9787040496536</t>
  </si>
  <si>
    <t>科学思维激活思政课教师教学指导</t>
  </si>
  <si>
    <t>王永友著</t>
  </si>
  <si>
    <t>29.40</t>
  </si>
  <si>
    <t>本书是马工程教材《毛泽东思想和中国特色社会主义理论体系概论》的系列配套用书之一。</t>
  </si>
  <si>
    <t>中国特色社会主义相关专业师生</t>
  </si>
  <si>
    <t>9787201142012</t>
  </si>
  <si>
    <t>理论清醒方能政治坚定</t>
  </si>
  <si>
    <t>本书从西方话语权中的核心理念自由、民主、法治、人权、平等、宪政、公民社会等概念入手, 深入剖析其理论渊源、历史背景、中西之辨, “以学术讲政治”, 把其背后的来龙去脉讲清楚, 帮助领导干部明辨这些概念的内涵与适用性, 促进领导干部独立思考能力, 增强对中国特色社会主义的“四个自信”。</t>
  </si>
  <si>
    <t>党干部</t>
  </si>
  <si>
    <t>两个坚定不移 避免老路邪路：改革开放焕发社会主义巨大活力</t>
  </si>
  <si>
    <t>侯为民</t>
  </si>
  <si>
    <t>基金</t>
  </si>
  <si>
    <t>中国特色社会主义社会主义建设模式</t>
  </si>
  <si>
    <t>论“台独”的危害</t>
  </si>
  <si>
    <t>李振广主编</t>
  </si>
  <si>
    <t>自1978年中国改革开放以来，中国道路及其成功实践日益受到全世界的广泛关注。如何系统、全面地描述中国道路的世界贡献，阐释其世界意义，成为国内外学者研究的热点问题。本书紧紧聚焦于中国道路这个重大主题，在揭示中国道路的历史背景、对中国道路进行总体性理论阐释的基础</t>
  </si>
  <si>
    <t>台湾问题研究人员</t>
  </si>
  <si>
    <t>论中国初级阶段的社会主义</t>
  </si>
  <si>
    <t>本书立足于“中国特色社会主义”，对30年来所采取的发展战略，如“三步走”“四个全面”战略布局、“五位一体”总体布局等基本政策进行了细致入微的解读；另一方面，又站在马克思主义“科学社会主义”的角度，既分析了中国特色社会主义与一般意义上科学社会主义的一脉相承性</t>
  </si>
  <si>
    <t>论中国价值文化发展</t>
  </si>
  <si>
    <t>江畅著</t>
  </si>
  <si>
    <t>本书以中国价值观和文化的弘扬与发展为中心，从中国文化、中国文化与西方文化等方面的关系展开研究。</t>
  </si>
  <si>
    <t>本书适合党政干部，哲学、政治学、社会学、文化学等专业研究人员</t>
  </si>
  <si>
    <t>民生幸福：中国特色社会主义的价值追求</t>
  </si>
  <si>
    <t>罗建文，周建华著</t>
  </si>
  <si>
    <t>本书共分为九章，主要内容包括从自发到自觉：人类价值实践活动的基本规律；民生幸福：中国特色社会主义的价值追求；为人民谋利益：中国共产党对民生幸福的价值追求；以人为本：民生幸福的价值自觉等。</t>
  </si>
  <si>
    <t>9787040438093</t>
  </si>
  <si>
    <t>民族复兴的价值支撑</t>
  </si>
  <si>
    <t>郭建宁主编</t>
  </si>
  <si>
    <t>本书阐明了社会主义核心价值观是社会主义核心价值体系的内核，是社会主义核心价值体系的高度凝练和集中概括，体现了社会主义核心价值体系的根本性质和基本特征，反映了社会主义核心价值体系的丰富内涵和实践要求，是社会主义核心价值体系的高度凝练和集中概括。同时，它也与中国特色社会主义的发展要求相契合，与中华优秀传统文化和人类文明优秀成果相衔接，是坚持和发展中国特色社会主义必须把握的根本的价值追求。</t>
  </si>
  <si>
    <t>本书适用于社会主义建设价值论研究者</t>
  </si>
  <si>
    <t>民族复兴的历史根基与文化底蕴</t>
  </si>
  <si>
    <t>刘后滨著</t>
  </si>
  <si>
    <t>本书内容包括：尊重规律：坚持唯物史观的基本原理；根植传统：坚定中华民族的文化自信；立足国情：激活中国道路的文化基因；以史为鉴：吸取王朝兴亡的经验教训。</t>
  </si>
  <si>
    <t>9787513059800</t>
  </si>
  <si>
    <t>民族复兴的历史逻辑</t>
  </si>
  <si>
    <t>焦佩锋</t>
  </si>
  <si>
    <t>本书是对民族复兴问题的历史主义解读，从历史和逻辑、理论和实践相结合的角度，本著作主要涉及到历史思维的核心观点、马克思主义历史思维、当前强调历史思维的必要性、“两个百年”奋斗目标的历史逻辑、中国共产党团结带领人民实现这两大目标的实践逻辑、中国共产党的理论创新成果的历史思维解读以及对历史虚无主义批判等若干内容。基于这些分析，作者认为，民族复兴问题是中国近现代社会发展的自在逻辑，梳理和阐释这一逻辑对于系统深入地理解中国的现代化事业具有深远的理论和现实意义。</t>
  </si>
  <si>
    <t>哲学、历史学、政治学、教育学、社会学等相关学科的研究人员，高等院校相关专业的学生，政工干部，感兴趣的社会读者。</t>
  </si>
  <si>
    <t>民族复兴中国梦（2018）</t>
  </si>
  <si>
    <t>洪向华</t>
  </si>
  <si>
    <t>社会主义建设模式研究中国</t>
  </si>
  <si>
    <t>徘徊与觉醒：改革开放的酝酿和启动</t>
  </si>
  <si>
    <t>黄一兵著</t>
  </si>
  <si>
    <t>本书分九章，从政治、思想、文化、经济等领域分析了当代中国改革开放启动的历史背景及其推进过程。</t>
  </si>
  <si>
    <t>培育和践行社会主义核心价值观党员干部读本</t>
  </si>
  <si>
    <t>《培育和践行社会主义核心价值观党员干部读本》编写组编</t>
  </si>
  <si>
    <t>为使广大党员干部做培育和践行社会主义核心价值观的模范，带头践行社会主义核心价值观，时时处处以身作则、率先垂范，讲党性、重品行、作表率，为民、务实、清廉，以人格力量感召群众、引领风尚，深入贯彻落实社会主义核心价值观，我们特编撰了此书。本书的出版有助于引导广</t>
  </si>
  <si>
    <t>培育和践行社会主义核心价值观理论与实践探索</t>
  </si>
  <si>
    <t>李泽泉著</t>
  </si>
  <si>
    <t>党的十八大以来，大力培育和践行社会主义核心价值观，是以习近平同志为核心的党中央向全党提出的重大战略任务，需要在理论和实践方面作以深入的研究探讨。理论的彻底是实践自觉的前提，实践的拓展使理论深化的基础。如何理解和建设社会主义核心价值体系，如何概括和凝练社会</t>
  </si>
  <si>
    <t>强国与富民：人大重阳名家解读中国发展</t>
  </si>
  <si>
    <t>中国人民大学重阳金融研究院主编</t>
  </si>
  <si>
    <t>本书主要内容包括：“一带一路”，任何急于求成的做法都是错误的；扩大内需是当前经济发展的关键；美国对华战略与中国应对；面对技术战，中国只有脚踏实地，才能应对西方“卡脖子”；中美贸易摩擦的本质和根源；贸易战、危机传染与中国的战略选择等。</t>
  </si>
  <si>
    <t>国家领导人物</t>
  </si>
  <si>
    <t>强起来的时代：战略与路径</t>
  </si>
  <si>
    <t>魏杰著</t>
  </si>
  <si>
    <t>本书作者对中国经济的诸多新问题进行了思考，有一些新体会，讲中国经济发展的新思路、新范畴、新问题，并且都以新时代即强起来的时代为中心，体现了作者对新时代习近平中国特色社会主义思想的理解。本书以习近平新时代中国特色社会主义思想为主线，探讨了中国实现现代化的战</t>
  </si>
  <si>
    <t>全面建成小康社会、全面深化改革、全面依法治国、全面从严治党学习读本</t>
  </si>
  <si>
    <t>杨超主编</t>
  </si>
  <si>
    <t>十八大以来，以习近平为核心的新一届领导集体，以当代中国共产党人的全局视野和战略眼光，立足国情，针对中国实际，总结国家建设中的经验，提出全面建成小康社会、全面深化改革、全面依法治国、全面从严治党的治国理念。“四个全面”的提出，对我国今后相当长的一段时期内，</t>
  </si>
  <si>
    <t>全面建成小康社会：引领民族复兴的战略目标学习读本</t>
  </si>
  <si>
    <t>项飞主编</t>
  </si>
  <si>
    <t>十八大报告提出全面建成小康社会，本书深入阐述了全面建成小康社会的目标——经济持续健康发展、人民民主不断扩大、文化软实力显著增强、人民生活水平全面提高、资源节约型、环境友好型社会建设取得重大进展，以及实现全面建成小康社会宏伟目标的途径和措施。</t>
  </si>
  <si>
    <t>全面深化改革：引领民族复兴的动力机制</t>
  </si>
  <si>
    <t>韩刚主编</t>
  </si>
  <si>
    <t>党的十八届三中全会对全面深化改革做出全面部署，本书深入阐释全面深化改革的目标要求——完善和发展中国特色社会主义制度、推进国家治理体系和治理能力现代化，理性分析改革中遇到的深层次问题，有助于广大读者辩证看待改革中的问题，齐心协力打好改革攻坚战。</t>
  </si>
  <si>
    <t>热点透析：中国特色社会主义理论与实践：第三辑</t>
  </si>
  <si>
    <t>四川大学马克思主义学院研究生思想政治课教研室编著</t>
  </si>
  <si>
    <t>本书为收录四川大学马克思主义学院研究生思政课教研室的教师和研究生论文的文集，此为第三辑。本辑以党的十九大精神为指导，论述中国特色社会主义道路的理论与实践，深入阐述党的方针和政策，帮助当代大学生树立建设中国特色社会主义的坚定信念。</t>
  </si>
  <si>
    <t>本书可供中国特色社会主义理论研究者参考阅读</t>
  </si>
  <si>
    <t>人民是国家的真正主义</t>
  </si>
  <si>
    <t>梁孝著</t>
  </si>
  <si>
    <t>本书从政治制度的角度分析中国道路成功的原因所在，主要探讨中国人民民主，探讨根本政治制度和基本政治制度，进一步阐述在中国未来的发展中，只有坚持人民民主政治，坚持人民当家作主，人民是国家的真正主人，中国才会战胜一切困难，才能取得更大的成就，完成中华民族的伟大</t>
  </si>
  <si>
    <t>社会主义工作价值观的时代构建</t>
  </si>
  <si>
    <t>刘宁著</t>
  </si>
  <si>
    <t>本书以马克思的劳动观为基础，批判地借鉴亚当·斯密揭示的经济人工作价值观和马克斯·韦伯揭示的基于“天职”的工作价值观，在比较研究视域下吸收中国儒家思想中优秀的价值元素，把经济人和道德人结合起来，把价值理性和工具理性在唯物史观的框架下统一起来，以期构建符合时</t>
  </si>
  <si>
    <t>价值观研究者</t>
  </si>
  <si>
    <t>社会主义国家治理</t>
  </si>
  <si>
    <t>刘俊杰著</t>
  </si>
  <si>
    <t>社会主义理论和制度分析入手，重点在社会主义国家治理体系现代化问题上进行研究和分析，从社会主义在中国的三次历史性飞跃，形成的中国特色社会主义理论体系，确立的中国特色社会主义制度，分析中国特色社会主义制度的独特优势，从国家权力结构研究国家治理体系现代化问题。</t>
  </si>
  <si>
    <t>社会主义和谐社会建设</t>
  </si>
  <si>
    <t>社会和谐是中国特色社会主义的本质属性，是国家富强、民族振兴、人民幸福的重要保证。构建社会主义和谐社会，是我们党以马克思列宁主义、毛泽东思想、邓小平理论、“三个代表”重要思想和科学发展观为指导，从中国特色社会主义事业总体布局和全面建成小康社会全局出发提出的</t>
  </si>
  <si>
    <t>9787010199887</t>
  </si>
  <si>
    <t>社会主义核心价值观的榜样引领机制研究</t>
  </si>
  <si>
    <t>李蕊著</t>
  </si>
  <si>
    <t>弘扬社会主义核心价值观, 榜样是一个重要的载体。本书把相对微观的榜样带领与更为宏观的社会主义核心价值观弘扬问题结合起来, 通过理论分析, 着力揭示了两者的内在关系。并从历史与现实、问题与原因、对策与实践等多个维度, 系统深入地探讨了弘扬社会主义核心价值观中的榜样带领问题。尤其是把榜样的生成、宣传、学习三环节与社会主义核心价值观的培育、传播、践行三环节有机结合起来, 重点探索以榜样来带领社会主义核心价值观的三大机制。有助于廓清榜样带领与社会主义核心价值观的内在关系, 实现榜样带领实效性提升和社会主义核心价值</t>
  </si>
  <si>
    <t>思想宣传领域的专家学者、高校教师、研究生等; 宣传、文化、教育、团学等领域的党政干部、工作人员等</t>
  </si>
  <si>
    <t>社会主义核心价值观的传统文化根基研究</t>
  </si>
  <si>
    <t>邱仁富著</t>
  </si>
  <si>
    <t>立足中华传统优秀文化根基，才能培育出具有中国特色的价值之花，才能不断创造出令人向往的价值观。本书认为：其一，要增强价值观自信，培育社会主义核心价值观。用好“三种力量”推动价值观自信，要在社会公平正义的维护中实现价值观自信，要在社会公平正义的维护中实现价值</t>
  </si>
  <si>
    <t>9787010201405</t>
  </si>
  <si>
    <t>社会主义核心价值观的大众认同问题研究</t>
  </si>
  <si>
    <t>孟轲著</t>
  </si>
  <si>
    <t>书稿为国家社科基金项目的结项成果, 分为“社会主义核心价值观的大众认同基本要素及其论域”“社会主义核心价值观的大众认同内在机理与基本遵循”“社会主义核心价值观的大众认同基本现状与特征”“社会主义核心价值观的大众认同主要动因及障碍”“实现社会主义核心价值观的大众认同基本路径”五章。书稿以访谈和调研问卷为基础, 对社会主义核心价值观的大众认同问题进行了立体的解读和研究, 并指出了实现社会主义核心价值观的大众认同诸多基本路径, 具有较强的现实指导意义。</t>
  </si>
  <si>
    <t>社会主义核心价值观的多维视域</t>
  </si>
  <si>
    <t>刘志山主编</t>
  </si>
  <si>
    <t>本书是深入解析其内涵精髓的学术理论成果。书中分为四个章节，包括社会主义核心价值观的文化之维、价值之维、道德之维和教育之维，从文化、价值、道德和教育方面分别论述社会主义核心价值观的基础标准、逻辑关联、内涵要求、意义价值等。</t>
  </si>
  <si>
    <t>价值论研究者</t>
  </si>
  <si>
    <t>9787520324670</t>
  </si>
  <si>
    <t>社会主义核心价值观的文化基因</t>
  </si>
  <si>
    <t>赵壮道著</t>
  </si>
  <si>
    <t>本书分析社会主义核心价值观与集体主义的理论分野，揭示社会主义核心价值观与集体主义的价值联系，探求用集体主义培育践行社会主义核心价值观的实践路径，为政府或相关部门怎样培育践行社会主义核心价值观的决策提出行之有效的政策性建议。</t>
  </si>
  <si>
    <t>社会主义核心价值观基本范畴研究</t>
  </si>
  <si>
    <t>曾永安著</t>
  </si>
  <si>
    <t>社会主义核心价值观是内容丰富、逻辑严密、内在统一的科学体系。目前，学术界立足于中国特色社会主义伟大实践历程，对中国特色社会主义理论进行多维度、多层面的学术研究。本书稿从上述理论背景出发，深入探讨社会主义核心价值观基本范畴的精神实质和丰富内涵。书稿的主要内</t>
  </si>
  <si>
    <t>社会主义核心价值观教育论：以高校思想政治理论课为视角</t>
  </si>
  <si>
    <t>李世黎著</t>
  </si>
  <si>
    <t>本选题系2013年教育部人文社会科学研究基金项目成果。不断深化对社会主义核心价值观的研究、增强社会主义核心价值观的全民认同感、提升社会主义核心价值观的全民践行度，为促进中国特色社会主义事业更加广阔的发展提供价值导向的有力支撑，是当前推进社会主义核心价值观建设</t>
  </si>
  <si>
    <t>研究人员、高校思想政治工作者</t>
  </si>
  <si>
    <t>9787513056403</t>
  </si>
  <si>
    <t>社会主义核心价值观融入思想政治理论课教学研究</t>
  </si>
  <si>
    <t>赵兰香, 孙贵珍主编</t>
  </si>
  <si>
    <t>在准确把握马克思主义基本原理、深入分析社会主义核心价值观基础上, 探求如何既生动具体的展现马克思主义基本原理内容, 又让学生准确把握社会主义核心价值观的理论深度, 从而既坚持马克思主义又发展马克思主义, 体现马克思主义时代化、民族化特点。</t>
  </si>
  <si>
    <t>面向广大在校师生及社会上渴望了解马克思主义基本原理及社会主义核心价值观的热心人士</t>
  </si>
  <si>
    <t>社会主义核心价值观若干重大理论与现实问题</t>
  </si>
  <si>
    <t>贺亚兰主编</t>
  </si>
  <si>
    <t>为了深化社会主义核心价值体系的宣传普及，增强人民对社会主义核心价值体系的认知认同，巩固思想领域的主导权，本书采取重大问题“大家谈”的形式，精选北京市委讲师团专家库中专家的精彩论述，从理论和实践两个方面深入探讨社会主义核心价值体系建设的若干重大问题。可以说</t>
  </si>
  <si>
    <t>9787560642642</t>
  </si>
  <si>
    <t>社会主义核心价值观引领社会思潮机制</t>
  </si>
  <si>
    <t>程霞著</t>
  </si>
  <si>
    <t>本书共分6章。第1章对本项目的研究缘起、研究意义、研究现状、研究思路、研究方法、研究内容等作了一个概要的说明。第2章对“社会主义核心价值观引领社会思潮机制”这一核心概念作出界定。第3章从社会主义核心价值观引领社会思潮的时代境遇入手，分析了社会主义核心价值观引领社会思潮的必要性和可能性等。第4章从系统动态的角度，全面审视和分析引领机制的构成要素、形成机理、基本结构和运行体系。第5章具体考察了创新机制、传播机制和认同机制这三个二级子机制的构建路径。第6章具体考察了预测机制和整合机制这两个二级子机制的构建路径。</t>
  </si>
  <si>
    <t>本书适用于高校马克思主义理论相关专业教师和研究生</t>
  </si>
  <si>
    <t>社会主义核心价值观与中国文化国际传播</t>
  </si>
  <si>
    <t>本书聚焦社会主义核心价值观之基本要义、当代议题，从中华民族的伟大复兴与社会主义核心价值观、构建反映时代变化发展和融通中外的话语体系、对外文化和价值观传播中的话语创新、基于人类命运共同体新理念的中国外交价值观四个方面，深入阐释和回答在核心价值观与文化传播中</t>
  </si>
  <si>
    <t>社会主义核心价值观专题教育教学案例</t>
  </si>
  <si>
    <t>刘洪森主编</t>
  </si>
  <si>
    <t>本书以社会主义核心价值观为基本研究对象，立足于学术界研究的基础，综述了社会主义核心价值观的科学内涵、历史演进、思想资源、培育和践行路径等内容的学术著作。第一部分侧重于理论分析，使读者对社会主义核心价值观相关内容有大致了解；后三部分则坚持抽象的理论分析与鲜</t>
  </si>
  <si>
    <t>社会主义核心价值体系系统建设研究</t>
  </si>
  <si>
    <t>王占锋著</t>
  </si>
  <si>
    <t>本书是一本学术专著，从理论和实践层面研究了社会主义核心价值体系系统建设。书中科学运用系统论的研究方法，从系统的整体、结构、层次和功能构成切入研究分析社会主义核心价值体系系统建设问题。对社会主义核心价值体系系统建设的蕴含、进路、域分、过程和评价五个方面展开</t>
  </si>
  <si>
    <t>社会主义价值论纲</t>
  </si>
  <si>
    <t>王学俭著</t>
  </si>
  <si>
    <t>本书坚持马克思主义立场、观点和方法，探讨了社会主义价值的本源，总结了世界社会主义价值建设经验，着眼于社会主义价值实现阶段特征和条件性基础，梳理了社会主义价值的关联，提出了中国特色社会主义价值实现的方法和途径。全书共分十章，由三个部分组成。上篇为“社会主义</t>
  </si>
  <si>
    <t>9787010189628</t>
  </si>
  <si>
    <t>社会主义现代化强国目标及其建设方略研究</t>
  </si>
  <si>
    <t>方松华, 马丽雅著</t>
  </si>
  <si>
    <t>中国共产党第十九次全国代表大会刚提出“社会主义现代化强国”这一战略目标, 当前的相关研究尚处于起步阶段。就现有研究的成果形式来看, 主要体现为对“社会主义现代化强国”所蕴含的某一议题进行概要性阐释, 尚未形成系统性、综合性研究, 更无研究专著; 在研究方法上, 主要是基于文献解读和当前国内实践经验总结, 相对缺乏从中国特色社会主义发展史和人类现代化史出发的宏观视角。因此, 本书稿将对“社会主义现代化强国”目标进行整体性研究, 通过考察社会主义现代化战略思想的发展历程, 分析“社会主义现代化强国”提出的历史</t>
  </si>
  <si>
    <t>党政干部, 党的理论工作者</t>
  </si>
  <si>
    <t>深入学习实践科学发展观 促进经济社会又好又快发展</t>
  </si>
  <si>
    <t>张平主编</t>
  </si>
  <si>
    <t>科学发展观是以胡锦涛同志为总书记的党中央集体智慧的结晶，是中国共产党对中国特色社会主义理解和认识的最新水平。在新的历史时期，要坚持和发展中国特色社会主义，进行中国特色社会主义建设，开创中国特色社会主义事业新局面，就必须深入贯彻落实科学发展观。开展深入学习</t>
  </si>
  <si>
    <t>深入学习实践科学发展观培训教材</t>
  </si>
  <si>
    <t>本书反映了从中央到地方，各地各部门学习和实践科学发展观的具体措施和在科学发展观指导下所取得的成就，既有理论的阐述又有实践的例证，是各单位组织宣传学习实践科学发展观的重点培训教材。</t>
  </si>
  <si>
    <t>师说：导航新时代</t>
  </si>
  <si>
    <t>教育部高等学校社会科学发展研究中心编</t>
  </si>
  <si>
    <t>为深入学习阐释习近平新时代中国特色社会主义思想，教育部习近平新时代中国特色社会主义思想研究中心依托教育系统人才、智力和学科优势，近期联合中国教育电视台录制了大型思政公开课《师说——导航新时代》，本书为公开课的纸质稿。书稿围绕光辉旗帜、历史方位、伟大工程、</t>
  </si>
  <si>
    <t>十八大以来党的治国理政思想研究</t>
  </si>
  <si>
    <t>王学俭主编</t>
  </si>
  <si>
    <t>党的十八大以来，以习近平为总书记的党中央顺应世界历史潮流和国内发展大势，毫不动摇坚持和发展中国特色社会主义，勇于实践、善于创新，深化对共产党执政规律、社会主义建设规律、人类社会发展规律的认识，提出并形成一系列治国理政新理念新思想新战略。这些创新思想从理论</t>
  </si>
  <si>
    <t>十九大后党政干部关注的重大理论与现实问题解读</t>
  </si>
  <si>
    <t>本书和《夺取中国特色社会主义伟大胜利》两本书为姊妹篇。两本书均为中央党校主体班次、进修部、培训部的学员用书，为学员形势教育课程教材。本书主要侧重于现实解读，对中国特色社会主义现代化建设中的取得的成就和出现的问题进行深入剖析，从而让学员对中国特色社会主义理</t>
  </si>
  <si>
    <t>十三个如何看待：习近平总书记在全国党校工作会议上提出的十三个普遍关注的问题解读</t>
  </si>
  <si>
    <t>中央党校中国特色社会主义理论体系研究中心编写</t>
  </si>
  <si>
    <t>为贯彻落全国党校工作会议精神，中央党校科研部组织专家学者进行了专题研究，其中，“如何看待坚持我国社会主义制度优越性和全面深化改革”这一问题根据专家建议分解为“如何看待坚持我国社会主义制度优越性”“如何看待坚持全面深化”这两个问题。</t>
  </si>
  <si>
    <t>社会主义建设模式研究人员，党政工作者</t>
  </si>
  <si>
    <t>时代之声：十八大以来中国特色社会主义的新发展</t>
  </si>
  <si>
    <t>刘海涛主编</t>
  </si>
  <si>
    <t>党的十八大以来，中国特色社会主义实现了新的理论创新。本书以一个长期从事科学社会主义教学与研究工作的学者的视角，对这一理论创新做一番梳理和归纳，并从思想史的角度阐述了十八大以来中国共产党的思想发展脉络，考察它的发展历程，解读它的内涵、意义和地位，领会它的精</t>
  </si>
  <si>
    <t>本书适合党员干部、机关事业单位公务员</t>
  </si>
  <si>
    <t>实现“中国梦”的合力研究</t>
  </si>
  <si>
    <t>谢霄男著</t>
  </si>
  <si>
    <t>本书通过挖掘合力研究的思想资源和基础理论，探究了实现“中国梦”合力“从何来”，再通过分析实现“中国梦”5种对偶性合力的内涵、特征、结构、功能及同一对偶性范畴合力的相互关系，明晰了实现“中国梦”的合力“有哪些”，继而落脚于对五种对偶性合力在实现“中国梦”进³</t>
  </si>
  <si>
    <t>实现中国梦的战略布局</t>
  </si>
  <si>
    <t>实现中国梦，以改善民生为牵引、以完善法治为保障、以深化改革为动力、以建设“三型”执政党为政治、组织保障。本书主要从实现中国梦的思想脉络、理论指导、实践指南、关键一步、关键一环、制度保障、政治保证等方面对实现中国梦的战略布局作了系统而详细的阐释。全书内容丰</t>
  </si>
  <si>
    <t>实现中华民族伟大复兴的政治宣言</t>
  </si>
  <si>
    <t>毕京京，张彬主编</t>
  </si>
  <si>
    <t>本选题以党的十八大报告为基本依据，着眼全面把握党的十八大精神和报告主旨进行谋篇布局和总体设计，在深刻领悟十八大报告中贯穿的马克思主义立场观点方法基础上，对十八大报告的主题和总要求进行了深入分析，对坚持和发展中国特色社会主义的重大成果和时代课题作了初步探索</t>
  </si>
  <si>
    <t>9787516192696</t>
  </si>
  <si>
    <t>使命与引领</t>
  </si>
  <si>
    <t>单刚著</t>
  </si>
  <si>
    <t>本书以马克思主义及中国化理论成果为指导，立足当代中国深化改革、扩大开放和中国特色社会主义建设实际，从我国社会主义意识形态建设的新形势、新使命、新特点和新要求出发，对社会思潮的有关基本问题、社会思潮与主流意识形态的关系等作了深入探讨，对中国共产党近百年来应对和引领社会思潮的历程作了简要回顾，总结了党引领社会思潮的基本经验，对以社会主义核心价值体系引领社会思潮的必然性和可行性等基本问题作了深入论证，在此基础上着重对引领社会思潮的基本要求、基本原则和基本方法，对以“工程化”方式构建引领机制，对优化引领各类思潮的社会条件等进行了深入系统地研究。</t>
  </si>
  <si>
    <t>世界期待一个怎样的中国</t>
  </si>
  <si>
    <t>财新传媒编辑部编著</t>
  </si>
  <si>
    <t>守望我们共同的精神家园：社会主义核心价值观的理论与实践</t>
  </si>
  <si>
    <t>唐光怀，唐后乐编著</t>
  </si>
  <si>
    <t>湖南大学出版社</t>
  </si>
  <si>
    <t>建设社会主义核心价值观和价值体系，是中华传统美德与核心价值观发展到社会主义社会的价值形态，是面向世界、面向未来、面向现代化建设有灵魂的中国的必然选择。本书以专题的形式，准确阐释了社会主义核心价值观的科学内涵，并从理论与实际相结合的角度，系统论述了社会主义</t>
  </si>
  <si>
    <t>探求中国道路密码</t>
  </si>
  <si>
    <t>张占斌著</t>
  </si>
  <si>
    <t>本书围绕着中国特色社会主义的发展道路展开探索，对中国道路和中国理论的成功密码进行了解析，特别是站在中国特色社会主义进入新时代的历史方位，回答了一些国内外关心的中国特色社会主义道路自信、理论自信、制度自信和文化自信的一些重大问题，并对习近平新时代中国特色社</t>
  </si>
  <si>
    <t>天下为公：中国共产党与人类命运共同体</t>
  </si>
  <si>
    <t>田鹏颖，武雯婧著</t>
  </si>
  <si>
    <t>本书从人类文明、全球化、共产党人使命、科学社会主义、全球治理、构建新型大国关系的视角，全面分析“人类命运共同体”的理论和实践，旨在理清“人类命运共同体”的逻辑脉络，展示中国共产党人的理念和智慧。</t>
  </si>
  <si>
    <t>天下为公：中国共产党与新时代中国特色社会主义</t>
  </si>
  <si>
    <t>郝永平，黄相怀著</t>
  </si>
  <si>
    <t>习近平总书记在党的十九大报告结尾处，用“大道之行，天下为公”，勉励全党同志为夺取新时代中国特色社会主义伟大胜利、实现中华民族伟大复兴的中国梦而奋斗。五年来，以习近平同志为核心的党中央，带领全国人民取得一系列重要成果，涉及改革发展稳定、内政外交国际、治党治</t>
  </si>
  <si>
    <t>天下为公：中国共产党与中国特色社会主义新发展阶段的开创</t>
  </si>
  <si>
    <t>党的十八大以来，中国特色社会主义建设的接力棒交到了以习近平同志为总书记的党中央手中。五年来，以习近平总书记为核心的党中央，带领全国人民取得一系列重要成果，涉及改革发展稳定、内政外交国际、治党治国治军等各个方面，开创了中国特色社会主义新境界。该书对中国梦、</t>
  </si>
  <si>
    <t>天下为公：中国社会主义与漫长的21世纪</t>
  </si>
  <si>
    <t>鄢一龙[等]著</t>
  </si>
  <si>
    <t>本书坚持马克思主义的世界观和方法论，以贯通中西的理论视野、真挚朴实的人民情怀、强烈的问题意识，从社会主义文明的核心品质、中国特色社会主义的道统与政统、人的自由与全面发展等方面，探讨了理论界和现实社会中的一些热点问题，展望了社会主义运动在中国和世界的未来发</t>
  </si>
  <si>
    <t>党员干部、公务员、理论工作者、高校师生、对政治和国家大事感兴趣的各界读者</t>
  </si>
  <si>
    <t>统筹推进“五位一体”总体布局</t>
  </si>
  <si>
    <t>范鹏主编</t>
  </si>
  <si>
    <t>“五位一体”是十八大报告的“新提法”之一。经济建设、政治建设、文化建设、社会建设、生态文明建设—着眼于全面建成小康社会、实现社会主义现代化和中华民族伟大复兴，党的十八大报告对推进中国特色社会主义事业作出“五位一体”总体布局。书稿从推进中国特色社会主义经济</t>
  </si>
  <si>
    <t>为了人民的幸福和尊严：中国特色社会主义社会建设的理论与实践</t>
  </si>
  <si>
    <t>张云飞著</t>
  </si>
  <si>
    <t>本部书稿主要包括18章的内容，从整体性的视野出发，初步归纳和整理出中国特色社会主义社会建设理论体系的大纲，并将之视为中国特色社会主义理论体系的一个专门的独立的研究领域。既有宏观层面上学理角度的体系构建，又有微观层面上对实践活动的观察、社会调研和数据统计，在</t>
  </si>
  <si>
    <t>伟大的复兴：新时代中国特色社会主义总任务</t>
  </si>
  <si>
    <t>中国特色社会主义发展史课题组编写</t>
  </si>
  <si>
    <t>本书总结阐述了党的十八大以来，党中央在改革发展稳定、内政外交国防、治党治国治军等方面取得的一系列辉煌成就和理论成果，涵盖经济建设、政治建设、文化建设、社会建设、生态文明建设和党的建设各个领域，是广大党员、干部、群众学习的有益材料。</t>
  </si>
  <si>
    <t>伟大事业的总体布局</t>
  </si>
  <si>
    <t>本书以党的十八大提出的“五位一体”的总体布局为中心，着重论述了经济建设、政治建设、文化建设、社会建设、生态文明建设的重大意义，以及它们的相互关系，对广大党员加强党性修养、坚定中华民族伟大复兴中国梦有所帮助。</t>
  </si>
  <si>
    <t>文明·国家·大学</t>
  </si>
  <si>
    <t>甘阳著</t>
  </si>
  <si>
    <t>本书主要内容包括中国道路的世界意义、中国道路与人类文明、中国道路与发展中国家、中国道路与世界社会主义运动、中国道路与马克思主义。</t>
  </si>
  <si>
    <t>我们的社会主义</t>
  </si>
  <si>
    <t>彭劲松编</t>
  </si>
  <si>
    <t>本书力求将十八大报告的学习与马克思主义经典著作的学习、与改革开放的伟大实践、与学术理论界的争论探讨成果充分结合起来，挖掘介绍马克思主义经典著作中一些经常不为人注意的重要说法，生动准确地讲解中国特色社会主义的一些基本理论和实践问题，解答人们关于中国特色社会</t>
  </si>
  <si>
    <t>相关研究人员以及广大干部群众</t>
  </si>
  <si>
    <t>我们为什么自信</t>
  </si>
  <si>
    <t>刘哲昕著</t>
  </si>
  <si>
    <t>新时代，是中国的时代，是自信的时代。真的自信，是刻在基因，源自灵魂的；真的自信，是直面问题，给出答案的；真的自信，是道路与理论互证，是制度与文化交融。今天，站在中华民族伟大复兴的历史门槛，唯有诉诸真理的力量，才能令我们获得真正的自信，正确回答那些曾经挥之</t>
  </si>
  <si>
    <t>五大理念引领中国</t>
  </si>
  <si>
    <t>本书通过对我国当前经济社会形势的分析，以及对“创新、协调、绿色、开放、共享”五大发展理念五大理念的分析和阐释，以文章的形式向读者解读了在未来一段时期，五大发展理念对“十三五”规划布局的引领作用。本书可以帮助读者深刻领会五大发展理念的深刻内涵及其价值意义，</t>
  </si>
  <si>
    <t>习近平关于社会主义社会建设论述摘编</t>
  </si>
  <si>
    <t>党的十八大以来，以习近平同志为核心的党中央坚持以人民为中心的发展思想和总体国家安全观，顺应人民群众对美好生活的向往，把增进人民福祉、促进人的全面发展作为一切工作的出发点和落脚点，从人民群众最关心最直接最现实的利益问题入手，统筹做好教育、就业、收入分配、社</t>
  </si>
  <si>
    <t>习近平关于社会主义政治建设论述摘编</t>
  </si>
  <si>
    <t>党的十八大以来，以习近平同志为核心的党中央坚定不移走中国特色社会主义政治发展道路，坚持党的领导、人民当家作主，依法治国有机统一，积极稳妥推进政治体制改革，不断发展社会主义民主政治，建设社会主义政治文明。习近平同志围绕社会主义政治建设发表的一系列重要论述，</t>
  </si>
  <si>
    <t>习近平关于社会主义政治建设论述摘编：大字本</t>
  </si>
  <si>
    <t>中央文献研究室著</t>
  </si>
  <si>
    <t>党的十八大以来，以习近平同志为核心的党中央坚定不移走中国特色社会主义政治发展道路，坚持党的领导、人民当家作主，依法治国有机统一，积极稳妥推进政治体制改革，不断发展社会主义民主政治，建设社会主义政治文明。习近平同志围绕社会主义政治建设发表的一些列重要论述，</t>
  </si>
  <si>
    <t>习近平谈治国理政（第三卷）</t>
  </si>
  <si>
    <t xml:space="preserve">《习近平谈治国理政》*卷、第二卷出版以来，在国内外产生了强烈反响。党的十九大以来，习近平总书记在领导推进新时代治国理政的实践中，又发表一系列重要论述，提出许多具有原创性、时代性、指导性的重大思想观点，进一步丰富和发展了党的理论创新成果。
《习近平谈治国理政》第三卷收入了习近平总书记在2017年10月18日至2020年1月13日期间的报告、讲话、谈话、演讲、批示、指示、贺信等92篇，分为19个专题。为了便于读者阅读，该书作了必要注释。该书还收入习近平总书记这段时间内的图片41幅。
《习近平谈治国理政》第三卷生动记录了党的十九大以来以习近平同志为核心的党中央，着眼中华民族伟大复兴的战略全局和世界百年未有之大变局，不忘初心、牢记使命，统揽伟大斗争、伟大工程、伟大事业、伟大梦想，团结带领全党全国各族人民推动党和国家各项事业取得新的重大进展的伟大实践，集中展示了马克思主义中国化的*成果，充分体现了我们党为推动构建人类命运共同体贡献的智慧方案，是全面系统反映习近平新时代中国特色社会主义思想的权威著作。&lt;p&gt;      《习近平谈治国理政》*卷、第二卷出版以来，在国内外产生了强烈反响。党的十九大以来，习近平总书记在领导推进新时代治国理政的实践中，又发表一系列重要论述，提出许多具有原创性、时代性、指导性的重大思想观点，进一步丰富和发展了党的理论创新成果。&lt;br /&gt;&lt;br /&gt;      《习近平谈治国理政》第三卷收入了习近平总书记在2017年10月18日至2020年1月13日期间的报告、讲话、谈话、演讲、批示、指示、贺信等92篇，分为19个专题。为了便于读者阅读，该书作了必要注释。该书还收入习近平总书记这段时间内的图片41幅。&lt;br /&gt;&lt;br /&gt;      《习近平谈治国理政》第三卷生动记录了党的十九大以来以习近平同志为核心的党中央，着眼中华民族伟大复兴的战略全局和世界百年未有之大变局，不忘初心、牢记使命，统揽伟大斗争、伟大工程、伟大事业、伟大梦想，团结带领全党全国各族人民推动党和国家各项事业取得新的重大进展的伟大实践，集中展示了马克思主义中国化的*成果，充分体现了我们党为推动构建人类命运共同体贡献的智慧方案，是全面系统反映习近平新时代中国特色社会主义思想的权威著作。&lt;br /&gt;&lt;br /&gt;      《习近平谈治国理政》第三卷的出版发行，对于推动广大干部群众学懂弄通做实习近平新时代中国特色社会主义思想，系统掌握贯穿其中的马克思主义立场观点方法，增强“四个意识”、坚定“四个自信”、做到“两个维护”，决胜全面建成小康社会，不断夺取新时代中国特色社会主义伟大胜利；对于帮助国际社会更好了解这一重要思想的主要内容，增进对中国共产党为什么能、马克思主义为什么行、中国特色社会主义为什么好的认识和理解，具有重要意义。&lt;/p&gt;
</t>
  </si>
  <si>
    <t>习近平谈治国理政：第二卷</t>
  </si>
  <si>
    <t>本书收入习近平2014年8月18日至2017年9月29日期间重要著作，共有讲话、谈话、演讲、批示等99篇。全书分17个专题，每个专题内容按照时间顺序编排。本书还收入习近平这段时间内的照片29幅。旨在集中反映习近平新时代中国特色社会主义思想的发展脉络和主要内容，帮助国内外读者</t>
  </si>
  <si>
    <t>党政工作者，政治研究人员</t>
  </si>
  <si>
    <t>习近平谈治国理政：第一卷</t>
  </si>
  <si>
    <t>现代化与民族复兴研究</t>
  </si>
  <si>
    <t>苗成斌著</t>
  </si>
  <si>
    <t>本书稿系统梳理了现代化与民族复兴的理论脉络和历史脉络，阐述了民族复兴中国梦的新理念、新思想、新战略，同时还从实现民族复兴的根本动力、法治保障和领导力量的角度，即从改革开放、依法治国和从严治党的角度，较为系统地阐述了民族复兴的内在的逻辑联系，探讨了现代化与</t>
  </si>
  <si>
    <t>新编中国特色社会主义学习读本</t>
  </si>
  <si>
    <t>《新编中国特色社会主义学习读本》编写组编著</t>
  </si>
  <si>
    <t>本书遵循重视教材又超越教材的原则，深挖教学主题，紧抓重点问题，注重将社会热点与学生关注点进行有机结合；在内容展开上，教学要点梳理部分，按照主教材的顺序，分别界定了本章的核心观点和基本观点；在语言表达上，深入浅出、细致严谨。旨在为高校党校学员、高校思政课学</t>
  </si>
  <si>
    <t>新常态 新战略</t>
  </si>
  <si>
    <t>本书着眼于“四个全面”这一引领民族复兴的战略布局，从战略目标、战略决策系统探索在经济新常态下实现民族复兴的现实路径，为党政领导干部学习贯彻践行“四个全面”战略布局提供有益参考。全书主要分为四篇，分别为：全面建成小康社会 激荡中国梦、全面深化改革 续写中国奇</t>
  </si>
  <si>
    <t>新理念 新思想 新战略80词</t>
  </si>
  <si>
    <t>《新理念　新思想　新战略80词》编写组编</t>
  </si>
  <si>
    <t>党的十八大特别是十八届三中全会以来，我们党提出许多富有创见的新思想、新观点、新论断、新要求，深刻回答了新形势下党和国家发展的一系列重大理论和现实问题，进一步升华了我们党对中国特色社会主义规律和马克思主义执政党建设规律的认识，闪耀着马克思主义真理的光辉。这</t>
  </si>
  <si>
    <t>新理念新思想新战略旨归</t>
  </si>
  <si>
    <t>杨英杰著</t>
  </si>
  <si>
    <t>本书围绕十八大以来党中央治国理政新理念新思想新战略之旨归——分别从大国治理战略背景、传承、基础、保障、关键、力量、氛围、引擎、方位、目标等十个方面进行阐述，对广大党员干部深入理解新理念、新思想、新战略具有一定的指导意义。</t>
  </si>
  <si>
    <t>9787566417398</t>
  </si>
  <si>
    <t>新时代 新起点</t>
  </si>
  <si>
    <t>《新时代 新起点中国梦宣传教育读本》编写组编</t>
  </si>
  <si>
    <t>本书以习近平总书记关于中国梦的阐述为基础, 紧紧围绕党的十八大报告和习近平总书记关于中国梦的系列重要论述。采用史论结合的方式, 从中国梦的内涵与目标、中国梦的辉煌与前景、中国道路与中国梦、中国精神与中国梦、中国力量与中国梦、中国梦与世界梦、实干兴邦与中国梦等视角, 简明通俗地解读了中国梦的丰富内涵、实现路径和实践要求, 是推进创先争优活动常态化长效化的通俗性读物, 也是不断提高党的建设科学化水平、实现中华民族伟大复兴的实践性读物。在编写过程中, 坚持以叙事为主, 运用了大量典故、事例和数据, 内容丰富、通</t>
  </si>
  <si>
    <t>新时代：中国道路的延伸与使命：中国发展动态：2012</t>
  </si>
  <si>
    <t>党的十八大以来的5年，是中国发展进程中极不平凡的5年，北京大学法治研究中心以2012年中国进入新时代为开端，以智库报告的方式编辑“动态中国”丛书(共5本)，基于对全年度重大事项的记录整理，不仅提供具体事项的生动性，而且展现出一幅易于把握的历史全景。本书作为丛书第Ò</t>
  </si>
  <si>
    <t>新时代行动纲领</t>
  </si>
  <si>
    <t>为帮助广大党员干部深入学习宣传贯彻党的十九大精神，本书从历史、理论与实践的视角，以通俗的语言与逻辑说理，深刻阐述随着中国特色社会主义进入新时代后，我国社会所处的历史方位和社会主要矛盾发生了重大变化，我们党面临着前所未有的新的历史使命。为着完成党所肩负的历</t>
  </si>
  <si>
    <t>9787010189635</t>
  </si>
  <si>
    <t>新时代坚持社会主义核心价值体系方略研究</t>
  </si>
  <si>
    <t>刘顺厚著</t>
  </si>
  <si>
    <t>社会主义核心价值体系方略问题的研究, 为我们深入认识中国特色社会主义提供了一个新视角。其基本方略的内涵实质及其战略举措, 是新时代新思想对思想政治工作提出的新使命和新要求。本书在研究中国特色社会主义进入新时代的基本依据与深刻内涵基础上讨论新时代坚持社会主义核心价值体系何以成为基本方略, 进而对新时代坚持社会主义核心价值体系方略的要领、本质体现、着力点进行了全面系统研究, 选取了四所高校社会主义核心价值观教育的典型案例分析, 以进一步总结凝练、宣传推广高校开展社会主义核心价值观教育的优秀做法和典型经验, 不</t>
  </si>
  <si>
    <t>新时代中国特色社会主义发展战略</t>
  </si>
  <si>
    <t>李海涛主编</t>
  </si>
  <si>
    <t>本书以习近平新时代中国特色社会主义思想为指导，全面贯彻中国共产党第十九次全国代表大会精神，坚持理论与实践的统一，坚持历史与逻辑的统一。全书围绕新时代中国特色社会主义发展战略这一基本问题，对以习近平同志为核心的党中央在新时代坚持和发展中国特色社会主义的战略</t>
  </si>
  <si>
    <t>新中国为什么成功</t>
  </si>
  <si>
    <t>张桐策主编</t>
  </si>
  <si>
    <t>改革开放以来，中国人民在中国共产党的领导下，坚持走中国特色社会主义道路，用几十年的时间走完了发达国家几百年走过的发展历程，创造了人类社会发展史上惊天动地的发展奇迹，为世界提供了一个可资借鉴的成功范例。中国发展奇迹靠什么支撑，中国道路有什么优势，这是西方人</t>
  </si>
  <si>
    <t>兴国之魂：社会主义核心价值观五讲</t>
  </si>
  <si>
    <t>中共中央组织部党员教育中心组织编写</t>
  </si>
  <si>
    <t>本书以十八大报告中“三个倡导”为主题，以体现核心价值观的12个关键词为纲，紧紧围绕社会主义核心价值观是“兴国之魂”这一精神实质，对社会主义核心价值观的几个重要问题做了深入浅出的讲述。本书通过理论阐释、延伸阅读、经典论述、相关链接等环节，以图文并茂的形式呈现</t>
  </si>
  <si>
    <t>兴国之魂：文化强国背景下的核心价值体系和核心价值观研究</t>
  </si>
  <si>
    <t>李文阁，孙煜华，李达著</t>
  </si>
  <si>
    <t>核心价值观是文化软实力的灵魂、文化软实力建设的重点。这是决定文化性质和方向的最深层次要素。一个国家的文化软实力，从根本上说，取决于其核心价值观的生命力、凝聚力、感召力。因此，文化的凸显，就是核心价值观的凸显；文化自信，根本是核心价值观自信；文化建设，最重</t>
  </si>
  <si>
    <t>价值论研究人员</t>
  </si>
  <si>
    <t>学而时习之：读懂新时代的100个关键词</t>
  </si>
  <si>
    <t>宋艳丽主编</t>
  </si>
  <si>
    <t>本书内容包括：中国特色社会主义进入新时代；开启全面建设社会主义现代化国家新征程；坚持中国特色社会主义政治发展道路；坚持中国特色社会主义文化发展道路；坚持在发展中保障和改善民生；坚持人与自然和谐共生等。</t>
  </si>
  <si>
    <t>学习关键词</t>
  </si>
  <si>
    <t>人民日报海外版“学习小组”著</t>
  </si>
  <si>
    <t>中共十八大以来，新一届中央领导集体，坚持和发展中国特色社会主义，提出了一系列新理念、新思想、新战略，进行了一系列新实践、新探索、新创造，形成了一系列关键词，如“两个一百年”“净化政治生态”“创新驱动发展”“全面推进依法治国”“美丽中国”“绿色化”“获得感</t>
  </si>
  <si>
    <t>学习习近平治国理政重要思想百人谈</t>
  </si>
  <si>
    <t>中共广西壮族自治区委员会宣传部，广西日报社编</t>
  </si>
  <si>
    <t>本书稿根据党的十八大召开以来习近平总书记在各个领域发表的一系列重要讲话精神，分为发展理念方略、全面从严治党、全面建成小康、全面深化改革、全面依法治国等十个主题，收录广西各级领导干部在《广西日报》登载的学习习近平治国理政重要思想的心得体会文章，全面展现广西</t>
  </si>
  <si>
    <t>以人民为中心的发展思想研究</t>
  </si>
  <si>
    <t>吴海江著</t>
  </si>
  <si>
    <t>以人民为中心的发展思想，其精神实质体现了马克思主义执政党坚持执政为民的根本宗旨与人民至上的根本政治立场，指明了增进人民福祉、促进人的全面发展与实现全体人民共同富裕发展目标的基本原则。本书稿坚持目标导向与问题导向相统一的方法论原则，通过对以习近平同志为核心</t>
  </si>
  <si>
    <t>引领：推动构建人类命运共同体</t>
  </si>
  <si>
    <t>刘建飞著</t>
  </si>
  <si>
    <t>本书比较全面地论述了人类命运共同体的思想渊源、丰富内涵及中国为世界共同发展提供的新理念、新举措，通过党的十八大以来中国建设周边命运共同体及参与全球治理的实践，阐释中国维护世界和平、推动全球发展、建设国际新国际秩序的决心与能力，进一步树立中国负责任大国的良</t>
  </si>
  <si>
    <t>引领民族复兴的战略布局</t>
  </si>
  <si>
    <t>杜正艾，王刚主编</t>
  </si>
  <si>
    <t>本书从改革发展稳定、治党治国治军等方面，深刻阐释新的历史条件下我们党治国理政的战略部署，以及发展和治理的系统性、整体性、协同性关系，是广大党员干部深入学习领会中央精神、提高自身理论素养的重要辅导读本。</t>
  </si>
  <si>
    <t>在合作共赢中推动构建人类命运共同体</t>
  </si>
  <si>
    <t>吴涧生，杨长湧等著</t>
  </si>
  <si>
    <t>本书是一本关于人类命运共同体研究的论文集，全书收入论文11篇，分作三个部分：总报告(1篇)在合作共赢中推动人类命运共同体建设研究；专题报告(8篇)以人类命运共同体理念引领经济全球化健康发展研究、以人类命运共同体理念推动全球经济治理体系改革研究、以人类命运共同体理</t>
  </si>
  <si>
    <t>哲学视野中的中国特色社会主义</t>
  </si>
  <si>
    <t>田鹏颖，綦玮著</t>
  </si>
  <si>
    <t>本书用哲学的思维方式对中国特色社会主义进行根本的学术追问，能够从一定的理论深度和视野高度审视实践、提升经验、突出特色。分别从本体论、认识论、方法论、价值论、实践论、创新论、目的论、时代论等九个方面来探讨中国特色社会主义实践，能够为中国特色社会主义学的研究</t>
  </si>
  <si>
    <t>震撼世界的中国：纵论中国优势、中国创新和中国面临的挑战</t>
  </si>
  <si>
    <t>本书围绕中国优势、中国挑战、中国创新三个篇章，通过史论结合的方式探寻中国为什么行的理论依据、历史根基、现实基础，分析中国道路、中国制度、中国治理的优势和问题，探讨中国共产党如何克服挑战与困境，回答干部群众关注和困惑的一些重大问题，具有很强的思想性、可读性</t>
  </si>
  <si>
    <t>社会主义建设相关研究人员</t>
  </si>
  <si>
    <t>9787506090612</t>
  </si>
  <si>
    <t>正圆中国梦</t>
  </si>
  <si>
    <t>本书紧紧围绕十八大以来以习近平同志为总书记的党中央治国理政新理念新思想新战略，揭示了当前为圆中国梦贯彻落实“新理念新思想新战略”遇到的各种深层次矛盾问题，阐释了以为民为核心价值、以担当为政治责任、以发展为第一要务的治国理政新理念；分析了以坚持和发展中国特色社会主义为主题、以总布局各领域创新理论为支撑的治国理政新思想；剖析了以中国梦为战略目标、以“四个全面”为战略布局、以国家安全和强军为战略保障的治国理政新战略。</t>
  </si>
  <si>
    <t>知行至善</t>
  </si>
  <si>
    <t>李锦鸣主编</t>
  </si>
  <si>
    <t>本书的编写旨在让全校学生接受系统的、全面教育, 为践行社会主义核心价值观明确可行的目标。教材内容按“富强、民主、文明、和谐、自由、平等、公正、法治、爱国、敬业、诚信、友善”十二个词的顺序来排版, 这十二个词语分国家层面、社会层面和公民个人层面三大块, 引导学生通过探究实践积极践行社会主义核心价值观, 进行自我教育, 参与社会生活。</t>
  </si>
  <si>
    <t>执政中国</t>
  </si>
  <si>
    <t>新华社中央新闻采访中心著</t>
  </si>
  <si>
    <t>经过半个多世纪艰苦奋斗，中国共产党人开辟了一条中国特色社会主义道路，形成了中国特色社会主义理论体系。该书稿介绍总结了从2002年到2012年，十年的时间内中国在民主政治、经济生活、科技医卫、文化教育、国防外交等方面取得的显著的成就；对当今时代的一些问题，比如改革</t>
  </si>
  <si>
    <t>治国方略</t>
  </si>
  <si>
    <t>钱均鹏编</t>
  </si>
  <si>
    <t>本书与《大国智慧》构成姊妹篇。书稿做出了科学、细致的分析，体现了社会主义国家在治国方略上的先进性，代表着人类社会历史发展的方向与未来。书稿理论阐释深刻清晰、问题解读实事求是，有助于坚定各族人民坚持中国特色社会主义的道路自信、理论自信、制度自信。</t>
  </si>
  <si>
    <t>治国方略基本方略十四讲</t>
  </si>
  <si>
    <t>金民卿等著</t>
  </si>
  <si>
    <t>本书主要是对新时代坚持和发展中国特色社会主义的基本方略的阐述。内容包括：坚持党对一切工作的领导、坚持以人民为中心、坚持全面深化改革、坚持新发展理念、坚持人民当家作主、坚持全面依法治国、坚持社会主义核心价值体系、坚持在发展中保障和改善民生、坚持人与自然和谐</t>
  </si>
  <si>
    <t>治国理政的思维艺术</t>
  </si>
  <si>
    <t>李军，彭京宜主编</t>
  </si>
  <si>
    <t>党的十八大以来，习近平总书记多次强调各级领导干部要努力学习掌握科学的思维方法，防止出现“新办法不会用，老办法不管用，硬办法不敢用，软办法不顶用”的情况，以科学的思维方法保证各项改革顺利推进。习近平总书记系列重要讲话，就体现了战略思维、历史思维、系统思维、</t>
  </si>
  <si>
    <t>治国理政现代化</t>
  </si>
  <si>
    <t>肖冬松主编</t>
  </si>
  <si>
    <t>本选题是国防大学重大课题、国家马克思主义理论研究和建设工程社科基金重大项目《“四个全面”战略布局研究》阶段性成果。紧密结合中国共产党人治国理政历史和现实，深入分析现阶段党治国理政面临的新形势新任务，聚焦“如何推进治国理政现代化、建设社会主义现代化国家”这</t>
  </si>
  <si>
    <t>本书适合党政机关干部、高校师生、军队官兵</t>
  </si>
  <si>
    <t>9787515011622</t>
  </si>
  <si>
    <t>治国理政新方略</t>
  </si>
  <si>
    <t>林钊编著</t>
  </si>
  <si>
    <t>本书分为十二个专题，内容包括习近平同志系列重要讲话是统一思想和推进工作的科学指南、毫不动摇地坚持和发展中国特色社会主义、实现中华民族伟大复兴的中国梦等。</t>
  </si>
  <si>
    <t>治国理政新理念：全面解读新发展理念</t>
  </si>
  <si>
    <t>曹立主编</t>
  </si>
  <si>
    <t>本书从五大发展理念是对经济社会发展规律的新认知、经济新常态与发展新理念、创新发展与创新驱动发展战略、协调发展与增强发展的整体性、绿色发展与改善生态环境、开放发展与实现合作共赢、共享发展与增进人民福祉、落实五大理念要提高党领导经济社会发展的能力问题展开了详</t>
  </si>
  <si>
    <t>治国理政之中国道路</t>
  </si>
  <si>
    <t>国家行政学院博士后管理委员会办公室编</t>
  </si>
  <si>
    <t>本书是一本关于我国治国理政的论文集，主要选取了国家行政学院博士后工作站的理论研究成果。内容包括“从严治党与制度建设、依法治国与法治社会、贫困治理与精准扶贫、风险社会与应急管理、‘一带一路’与区域发展、人口老龄化”等几个方面，在具体领域进行了理论的解读和数</t>
  </si>
  <si>
    <t>治国理政总方略：协调推进“四个全面”战备布局</t>
  </si>
  <si>
    <t>许先春主编</t>
  </si>
  <si>
    <t>治理什么样的国家，怎样治理国家</t>
  </si>
  <si>
    <t>党的十八大以来，以习近平同志为核心的党中央围绕“治理什么样的国家，怎样治理国家”这个根本问题，提出了一系列治国理政新理念新思想新战略。本书以十八大以来党中央治国理政的实践为基础，系统梳理党中央治国理政的主线、目标、布局、动力和根本的政治保证、法治保证、思</t>
  </si>
  <si>
    <t>9787119114774</t>
  </si>
  <si>
    <t>治理什么样的国家，怎样治理国家？</t>
  </si>
  <si>
    <t>党的十八大以来，以习近平同志为核心的党中央围绕“治理什么样的国家，怎样治理国家”这个根本问题，提出了一系列治国理政新理念新思想新战略。本书以十八大以来党中央治国理政的实践为基础，系统梳理党中央治国理政的主线、目标、布局、动力和根本的政治保证、法治保证、</t>
  </si>
  <si>
    <t>中国，的确与众不同：环球时报深度报道选</t>
  </si>
  <si>
    <t>谢戎彬，谷棣主编</t>
  </si>
  <si>
    <t>本书主要是环球时报第7版的深度报道、记者调查及专家访谈三大类文章的精选。内容主要为西方国家政要和学者等如何看待变革的中国，如何看待中国对世界的影响，从而阐发新时代的中国，如何在推进国内治理体系和治理能力现代化取得重大成绩的同时，积极地承担起国际责任，为全Ç</t>
  </si>
  <si>
    <t>社会主义建设模式研究人员，政府工作者</t>
  </si>
  <si>
    <t>中国百年变革的重大问题</t>
  </si>
  <si>
    <t>陈先达 著</t>
  </si>
  <si>
    <t>本书放眼中国百年历史的变革历程，从“坚持党的领导”、“坚持中国特色社会主义道路”、“坚持中国特色社会主义理论”、“坚持中国特色社会主义制度”、“坚定文化自信”五个维度入手，坚持以马克思主义为指导，运用历史唯物主义的分析方法，以宏阔的理论视野、深厚的理论素养和强烈的现实关怀，对当代中国特色社会主义建设过程中，面临的若干重大理论与现实问题，进行了全面系统的理论阐述和学理分析。本书视野开阔、说理透彻、语言通俗、可读性强，具有很高的理论价值和学术推广意义。</t>
  </si>
  <si>
    <t>马克思主义理论、马克思主义哲学及相关专业学生、研究者，党的理论工作者</t>
  </si>
  <si>
    <t>中国传统价值观及其当代转换</t>
  </si>
  <si>
    <t>章伟文著</t>
  </si>
  <si>
    <t>社会主义核心价值观必须植根于中华传统文化的土壤, 吸收合理成分, 结合时代要求加以创造性转化、创新性发展, 使中华民族最基本的文化基因与当代文化相适应、与现代社会相协调, 才能茁壮地孕育发展起来。本书考察中国传统价值观与社会主义核心价值观的关联, 系统梳理和概括中国传统价值观的基本内容, 分析传统价值观的合理内容在社会主义核心价值观建设中的有效实现方式等。</t>
  </si>
  <si>
    <t>本书可供中国传统价值观及其当代转换相关研究者参考阅读</t>
  </si>
  <si>
    <t>中国道路辩证法：社会主义探索四个三十年</t>
  </si>
  <si>
    <t>鄢一龙著</t>
  </si>
  <si>
    <t>本书主旨是探求中国道路六对辩证法树立根本，贯通社会主义四个三十年筹谋新命。本书提出中道辩证法、实践知行辩证法、群众路线民主、总体阶级、融合经济、驾驭资本、自主性开放等来统筹六对辩证法与贯通四个三十年。</t>
  </si>
  <si>
    <t>中国道路的世界贡献</t>
  </si>
  <si>
    <t>特色社会主义建设模式研究人员</t>
  </si>
  <si>
    <t>中国道路开启全球治理新模式</t>
  </si>
  <si>
    <t>杜月明编著</t>
  </si>
  <si>
    <t>本书结合国际国内民主政治和制度建设的相关理论及实践，对民主问题进行了深入系统的研究和论述。对中国特色社会主义民主道路予以多维解读，对唤起国人对西式民主自由政体的反思，坚定走中国特色社会主义的民主道路，具有启发意义和参考价值。本书在介绍西方几种民主政体的同</t>
  </si>
  <si>
    <t>中国的价值观</t>
  </si>
  <si>
    <t>韩震，章伟文等著</t>
  </si>
  <si>
    <t>本书提出了中国人根据自身的历史、民族特点，走自己的路，形成了自己的价值观，这种价值观符合中国人的民族特点，也具有人类共同的价值追求。本书从中国传统社会的价值观念入手，较系统地介绍了儒、墨、道家等中国传统文化的主要流派的价值观。</t>
  </si>
  <si>
    <t>中国的文明复兴</t>
  </si>
  <si>
    <t>本书收录了作者过去数年对中国的文明复兴研究的论文和演讲稿。着重从中国道德体系建设、国际话语权建设以及知识体系建设的角度探讨中国的文明复兴。分析了道德解体现状、原因和道德重建；并从国际话语权和中国知识体系建设两大重要方面探讨中国的崛起和中华文明的伟大复兴，</t>
  </si>
  <si>
    <t>中国方案</t>
  </si>
  <si>
    <t>本稿从基本方略、全面小康社会的建设，坚持党的领导、以人民为中心，贯彻新发展理念建设现代化经济体系，加快生态文明体制改革，实施乡村振兴战略、坚定不移全面从严治党，坚持和平发展道路推动构建人类命运共同体等方面阐释中国智慧和中国方案。中国特色社会主义进入新时代</t>
  </si>
  <si>
    <t>中国方略：怎么看治国理政新理念 新思想 新战略</t>
  </si>
  <si>
    <t>周一兵著</t>
  </si>
  <si>
    <t>进入21世纪第二个十年，以中国共产党十八大为标志，中国这艘巨轮开始驶入机遇和风险都前所未有的新征程。之所以说是“新征程”，主要是指中共十八大后，以习近平同志为总书记的新一届党中央领导集体，接过了历史的接力捧，承担起引领中国这艘巨轮继续前行的艰巨使命。应当看</t>
  </si>
  <si>
    <t>中国改革为什么能成功？</t>
  </si>
  <si>
    <t>本书以时间为坐标、以重大事件为节点，向读者展示了中国改革开放四十年来的壮美画卷，并为我们详细讲解了改革开放以来中国发生的巨变，以及导致这种巨变背后的原因，为我们更好地认识历史、认识当下、认识未来提供了范本。</t>
  </si>
  <si>
    <t>中国共产党如何改变中国（中宣部2019年主题出版重点出版物）</t>
  </si>
  <si>
    <t>谢春涛 主编</t>
  </si>
  <si>
    <t>广大党员干部、普通读者</t>
  </si>
  <si>
    <t>中国何以稳定：来自田野的观察与思考</t>
  </si>
  <si>
    <t>阎小骏著</t>
  </si>
  <si>
    <t>阎小骏副教授的新著在关涉中国共产党执政稳固性的一系列复杂而又互相重叠的关键问题上提供了广博而深刻的知见。本书揭示了当代中国共产党政治体制所具有的广泛的历史、制度和实践特征；毫无疑问，这些特质在维系中国政权超乎寻常的稳固性方面扮演着中心角色。中国当前的经济</t>
  </si>
  <si>
    <t>中国价值的革命</t>
  </si>
  <si>
    <t>高德步著</t>
  </si>
  <si>
    <t>本书系统研究中国价值思想的演变历史及其演变规律，提出了中国价值传统的形成以及中国价值传统的内核和精髓，并研究了中国价值传统对中国经济社会的影响。在此基础上进一步研究了当代中国的价值变革及其对当代中国经济社会和对世界的影响。作者具体从以下几方面展开研究：1.</t>
  </si>
  <si>
    <t>中国梦：协调发展与全面建成小康社会</t>
  </si>
  <si>
    <t>北京市社会科学界联合会，北京师范大学主编</t>
  </si>
  <si>
    <t>学术前沿论坛由北京市社会科学界联合会和北京师范大学联合主办。自2001年创办以来，论坛以“站在学术前沿，把握时代脉搏，聚焦民生国是，探讨发展思路”为宗旨，举办大型主论坛8场，分论坛百余场，已经成为首都哲学社会科学界集中展示最新研究成果，推动学术创新的年度盛会</t>
  </si>
  <si>
    <t>中国梦·新思想</t>
  </si>
  <si>
    <t>李宏剑著</t>
  </si>
  <si>
    <t>本书为作者的理论文章汇编，从多种视角对中国梦理论进行了阐述。其不仅论述了中国梦与马克思主义中国化的关系，而且从实践的角度对中国梦进行解析，认为个人梦与中国梦是相通的，实现中国梦和中华民族的复兴需要一个过程。本书有助于广大读者深刻理解中国梦的内涵。</t>
  </si>
  <si>
    <t>中国梦党员干部读本</t>
  </si>
  <si>
    <t>郄军席主编</t>
  </si>
  <si>
    <t>2013年3月17日，习近平同志在十二届人民代表大会第一次大会上指出，“实现中国梦，需要我们每一个人继续付出辛勤劳动和艰苦努力，脚踏实地地做好自己的事情，心往一处想，劲往一处使”。为了帮助广大党员干部更好的学习贯彻习近平同志的重要讲话精神，本书紧紧围绕中国梦归</t>
  </si>
  <si>
    <t>中国梦的科学内涵与实现路径</t>
  </si>
  <si>
    <t>汪青松，季正聚，黄福寿主编</t>
  </si>
  <si>
    <t>本书为国家社科基金重点项目“中国梦与中国道路、中国精神、中国力量研究”和上海师范大学重点学科“马克思主义中国化研究”建设的成果。20142016年上海师范大学马克思主义学院与中共中央编译局马克思主义研究部、清华大学《高校马克思主义理论研究》编辑部以“中国梦与中</t>
  </si>
  <si>
    <t>政治研究人员，党政工作者</t>
  </si>
  <si>
    <t>中国梦的哲学路径</t>
  </si>
  <si>
    <t>本书主要分析了中国梦的本质内涵、主要思想、实现路径以及哲学意蕴，重点分析了中国梦的哲学基础等。中国梦的实现必须与伟大的中国特色社会主义的实践相结合，必须走中国道路、弘扬中国精神、凝聚中国力量。中国梦归根结底是人民的梦，要紧紧依靠人民来实现。</t>
  </si>
  <si>
    <t>中国梦与世界</t>
  </si>
  <si>
    <t>金鑫，胡昊主编</t>
  </si>
  <si>
    <t>习近平总书记提出实现中华民族伟大复兴的中国梦后，许多国家的政要、智库和主流媒体深入研究中国梦的世界意义和国际影响，将中国梦作为研判中国发展方向、理解中国内外政策的重要途径，普遍给予积极评价。但也有少数西方媒体和政客对中国梦刻意歪曲，诬称中国梦是“帝国梦”</t>
  </si>
  <si>
    <t>中国密码：新时代引领发展的关键词</t>
  </si>
  <si>
    <t>胡月星主编</t>
  </si>
  <si>
    <t>党的十九大开启了中国特色社会主义新时代，确立习近平新时代中国特色社会主义思想作为我们党的指导思想，提出了新时代党的历史使命，描绘了新时代的宏伟蓝图，作出了新时代的战略部署，明确了新时代党的建设的新要求。为了配合广大干部群众学习十九大报告，深入理解习近平新</t>
  </si>
  <si>
    <t>中国能赢：Ⅱ·只有去中国才能看到未来</t>
  </si>
  <si>
    <t>本书共分为四篇，主要内容包括：中国何以迎来自信时代；中国正能量从何而来；有比较，才有鉴别；中国向何处去。</t>
  </si>
  <si>
    <t>中国期待一个怎样的未来</t>
  </si>
  <si>
    <t>到2020年全面建成小康社会，实现第一个百年奋斗目标，是党和政府向人民、向历史作出的庄严承诺。在新的时代条件下，打好防范化解重大风险、精准脱贫、污染防治的攻坚战，坚定不移深化供给侧结构性改革，推动经济社会持续健康发展，这既是时代的要求，也是未来中国的走向。</t>
  </si>
  <si>
    <t>中国人的精气神：社会主义核心价值观国民读本</t>
  </si>
  <si>
    <t>许俊主编</t>
  </si>
  <si>
    <t>围绕核心价值观三个层面24个字，通过权威深刻的理论解读，丰富实用的知识介绍，通俗易懂的群众语言和生动感人的事例说明，全面阐释核心价值观的丰富内涵、地位影响和实践要求。全书15万字左右，政论文体裁，理论联系实际，广泛地搜集古今培育、践行核心价值观的故事与思想，</t>
  </si>
  <si>
    <t>中国特色社会主义道路的根本保障</t>
  </si>
  <si>
    <t>刘洪岩编著</t>
  </si>
  <si>
    <t>本书从法制的一般含义与中国特色社会主义道路、全面推进依法治国的意义目标与基本原则、依宪治国、科学立法、建设法制政府、保证司法公正、法制人才队伍建设、依法治党等七个方面论述了党的十八大以来习近平同志关于全面依法治国的战略思想和创新理论。本书共分为七章，主要</t>
  </si>
  <si>
    <t>中国特色社会主义发展新时代新理论研究：第一辑</t>
  </si>
  <si>
    <t>曹萍，刘吕红主编</t>
  </si>
  <si>
    <t>本书内容有：党的领导核心与马克思主义中国化逻辑思路；试探全面从严治党的长效机制；中国共产党执政资源建设思考；习近平治国理政思想的生成逻辑研究等。</t>
  </si>
  <si>
    <t>中国特色社会主义话语体系初探</t>
  </si>
  <si>
    <t>周栋著</t>
  </si>
  <si>
    <t>本书稿基于当前中国话语体系所面临的“有理说不出、说了传不开”的困难境地，以建设一套有影响力主导力的中国特色社会主义话语体系为主要研究对象。首先在对话语体系研究思考的基础上，提出全新的“话语体系核心要义”理论框架，即任何有影响力主导力的话语体系一定包含立场</t>
  </si>
  <si>
    <t>本书适合高等学校、科研院所、各级党校及社会主义学院中从事相关教学和研究者在教学和研究中参阅，也适合党和国家相关部门的党政干部参阅借鉴</t>
  </si>
  <si>
    <t>中国特色社会主义基本问题</t>
  </si>
  <si>
    <t>王怀超等著</t>
  </si>
  <si>
    <t>本书着眼于从整体上认识和把握中国特色社会主义。分别对中国特色社会主义道路、中国特色社会主义理论和中国特色社会主义制度进行全面深入的论述，讲清楚有关中国特色社会主义的一系列基本问题。为各级党政干部、各级党校师生和各类高校师生提供了一本系统了解中国特色社会主</t>
  </si>
  <si>
    <t>中国特色社会主义理论体系的现代化视野</t>
  </si>
  <si>
    <t>王莉著</t>
  </si>
  <si>
    <t>近代以来，中国在外力的撞击下逐步开启了现代化的进程，并在中国共产党的领导下走上了社会主义道路，走社会主义道路实现中国的现代化成为中国共产党的历史使命。对现代化的探索，有发展也又曲折。1978年以来，以邓小平为代表的中国共产党人开创了中国特色社会主义道路，历经</t>
  </si>
  <si>
    <t>中国特色社会主义理论体系读本</t>
  </si>
  <si>
    <t>本书主要介绍了中国特色社会主义理论体系的形成、基本内容和相关理论，如精髓论、国情论、科学发展展论、五大建设论、和平外交论、国防和军队建设论、祖国统一论、人民主体论、执政党建设论。</t>
  </si>
  <si>
    <t>中国特色社会主义理论体系论纲</t>
  </si>
  <si>
    <t>冯俊主编</t>
  </si>
  <si>
    <t>本书以党的十八大精神为指导，系统阐述中国特色社会主义理论体系的思想渊源、时代特征、历史发展、发展道路；中国特色社会主义制度、总体布局和发展战略、发展动力；中国特色社会主义经济建设、政治建设、文化建设、社会建设、生态文明建设，及中国特色社会主义“一国两制”</t>
  </si>
  <si>
    <t>中国特色社会主义理论体系新论</t>
  </si>
  <si>
    <t>田克勤等著</t>
  </si>
  <si>
    <t>近年来，学界对中国特色社会主义理论体系基本问题的研究已取得一些实质性进展，不仅有大批成果问世，而且研究领域也已相当广泛。同时，也存在着一些亟待深入研究的问题，诸如中国特色社会主义的逻辑前提、哲学基础、创新形态、基本原则和特征等，特别是对中国特色社会主义在</t>
  </si>
  <si>
    <t>中国特色社会主义理论体系原著十讲</t>
  </si>
  <si>
    <t>杨春贵编</t>
  </si>
  <si>
    <t>党的十八大高举中国特色社会主义伟大旗帜，发展中国特色社会主义的事业并对此做出了部署强调，中国特色社会主义理论体系是对马克思列宁主义、毛泽东思想的坚持和发展，是党和人民90多年奋斗、创造积累的根本成就。为读好中国特色社会主义理论体系的原著，本书邀请中央党校原</t>
  </si>
  <si>
    <t>政治理论研究工作者</t>
  </si>
  <si>
    <t>中国特色社会主义理论体系原著选编</t>
  </si>
  <si>
    <t>本书是中央党校教务部为中直机关系统编写的教材。本书选择了中国特色社会主义理论体系的部分原著，主要内容包括：《解放思想，实事求是，团结一致向前看》、《关于建国以来党的若干历史问题的决议》、《中国共产党第十二次全国代表大会开幕词》、《全面开创社会主义现代化建</t>
  </si>
  <si>
    <t>中国特色社会主义理论新进展：学习与探析</t>
  </si>
  <si>
    <t>张强等编著</t>
  </si>
  <si>
    <t>本书由广州市马克思主义理论普及基地组织编写，以十八大以来中国特色社会主义理论的新进展为入口，系统论述了习近平同志关于经济建设、政治建设、文化建设、社会建设、环境建设、党的建设、军队建设、改革开放、中国梦、外交工作等十个主要方面的21句经典话语为题，对每个话</t>
  </si>
  <si>
    <t>中国特色社会主义理论与实践教学研究</t>
  </si>
  <si>
    <t>郑晔，吴炎主编</t>
  </si>
  <si>
    <t>该书依据《中国特色社会主义理论与实践研究》大纲，内容涉及导论、当代中国的基本国情和发展实际、中国特色社会主义经济建设、中国特色社会主义政治建设、中国特色社会主义文化建设、中国特色社会主义社会建设、中国特色社会主义生态文明建设、中国特色社会主义领导力量、当</t>
  </si>
  <si>
    <t>9787040494808</t>
  </si>
  <si>
    <t>中国特色社会主义理论与实践研究</t>
  </si>
  <si>
    <t>《中国特色社会主义理论与实践研究》编写组编</t>
  </si>
  <si>
    <t>本书着重从专题研究的角度为硕士研究生讲授思想政治理论课, 全面贯彻落实党的十九大精神, 贯彻落实习近平新时代中国特色社会主义思想的理论内涵和精神实质, 贯彻落实十九大提出的理论创新成果以及我国发展的基本方略和战略思想, 同时吸收一线教师和学生的意见和建议, 着力改进表述风格, 努力增强可读性。</t>
  </si>
  <si>
    <t>中国特色社会主义理论最新成果：深入学习党的十八大精神100题</t>
  </si>
  <si>
    <t>中科院马列研究院编著</t>
  </si>
  <si>
    <t>本书根据中央最新精神，对中国特色社会主义理论诸多问题进行梳理论述，特别是对中国特色社会主义理论最新成果进行全面总结，包括经济、政治、社会、文化等。</t>
  </si>
  <si>
    <t>中国特色社会主义理想的传统文化解读</t>
  </si>
  <si>
    <t>朱培源著</t>
  </si>
  <si>
    <t>本书共分为五章，主要内容包括：中国特色社会主义理想及其发展历程、“中国特色社会主义植根于中华文化沃土”、“中国社会主义”的传统文化源流与实践轨迹等。</t>
  </si>
  <si>
    <t>中国特色社会主义研究相关人员</t>
  </si>
  <si>
    <t>中国特色社会主义历史进程初探</t>
  </si>
  <si>
    <t>桁林等著</t>
  </si>
  <si>
    <t>纵观世界社会主义运动的发展，科学社会主义最深刻的理论创新在中国，最广泛的实际运用在中国，最显著的历史成就也在中国。在当代中国，坚持中国特色社会主义理论体系，就是真正坚持科学社会主义，中国特色社会主义的理论和实践是研究科学社会主义鲜活生动而又内容丰富的教科</t>
  </si>
  <si>
    <t>中国特色社会主义事业可持续发展条件的理论探索</t>
  </si>
  <si>
    <t>《中国特色社会主义事业可持续发展条件的理论探索》一书，上篇论述了中国特色社会主义事业可持续发展的前导力条件，认为道路自信是中国特色社会主义事业可持续发展的推动力，理论自信是中国特色社会主义事业可持续发展的支撑力，制度自信是中国特色社会主义事业可持续发展的</t>
  </si>
  <si>
    <t>社会主义事业发展研究人员</t>
  </si>
  <si>
    <t>中国特色社会主义为什么“好”</t>
  </si>
  <si>
    <t>唐青阳主编</t>
  </si>
  <si>
    <t>本书首先论述什么是中国特色社会主义，分别从“中国特色社会主义”概念的提出和其“特”在哪里等几方面做了详细阐释；然后分别从经济发展、民主制度、文化建设、民生保障、国际贡献等诸多方面具体论证中国特色社会主义好在哪里；最后，上升到理论高度，探究了中国特色社会主</t>
  </si>
  <si>
    <t>中国特色社会主义新发展十六讲</t>
  </si>
  <si>
    <t>马占魁等著</t>
  </si>
  <si>
    <t>本书是国防大学的重点研究课题。由国防大学副校长毕京京中将指导，从实现民族复兴、坚持人民民主地位、坚持中国道路、坚持改革开放和经济建设、政治建设、文化建设、社会建设和生态文明建设等十六个方面，研究论述了坚持和发展中国特色社会主义理论最新成果。</t>
  </si>
  <si>
    <t>本书可供广大党员干部、高校师生及相关理论工作者学习参考</t>
  </si>
  <si>
    <t>中国特色社会主义新论</t>
  </si>
  <si>
    <t>秦宣著</t>
  </si>
  <si>
    <t>本书主要梳理了党的十八大以来以习近平同志为核心的党中央关于推进中国特色社会主义事业的新理念新思想新战略，从理论上说明了习近平治国理政思想是中国特色社会主义理论体系的最新成果，是马克思主义中国化的最新成果，是指导具有许多新的历史特点的伟大斗争的鲜活的马克思</t>
  </si>
  <si>
    <t>中国特色社会主义新时代领导干部关注的治国理政“热词”解读</t>
  </si>
  <si>
    <t>王天义，朱鹏华，方化编著</t>
  </si>
  <si>
    <t>本书对“新常态”“供给侧改革”“命运共同体”等；“获得感”“脱贫攻坚”“补短板”等；“核心价值观”“美丽中国”“绿色化”等关键词进行解读。此次修订，针对之前的内容进行部分删减和增补，这些“关键词”，或是理念、思想，或是战略、方法论，深刻蕴含着理论创新和实</t>
  </si>
  <si>
    <t>中国特色社会主义学习读本</t>
  </si>
  <si>
    <t>《中国特色社会主义学习读本》编写组编</t>
  </si>
  <si>
    <t>本书从旗帜、道路、理论体系和制度等方面，对中国特色社会主义的科学内涵进行深入阐述和解读等。</t>
  </si>
  <si>
    <t>中国特色社会主义与政府治理现代化</t>
  </si>
  <si>
    <t>国家行政学院中国特色社会主义理论体系研究中心，国家行政学院政治学教研部</t>
  </si>
  <si>
    <t>本书主要内容包括：中国梦与政府治理代化；浅论三位一体的国家治理；选择推进协商民主的三个缘由；现代宪法视野下的国家治理；在全面深化改革中提高治理腐败能力和水平；国家治理现代化的若干认识等。</t>
  </si>
  <si>
    <t>中国为社会主义贡献了什么？</t>
  </si>
  <si>
    <t>孙力著</t>
  </si>
  <si>
    <t>本书围绕“社会主义的中国贡献及价值分析”这一主题展开。根据中共十八大对中国特色社会主义实践特色、理论特色、民族特色和时代特色的归纳，从七个方面论述了中国共产党对社会主义、对当代社会主义运动的重大贡献及其宝贵价值：社会主义运动的统一性进程，中国特色社会主义</t>
  </si>
  <si>
    <t>中国为什们能？</t>
  </si>
  <si>
    <t>任晓驷编著</t>
  </si>
  <si>
    <t>本书是一本“走出去”通俗读物。据预测，2014年中国将超越美国成为世界头号经济体。中国如何在三十余年的时间里，实现了“赶英超美”的梦想？中国人如何看待自己所取得的经济成就？本书将通过大量的数据和分析，解释中国独特的政治制度所塑造的“中国模式”是中国经济快速增</t>
  </si>
  <si>
    <t>中国现代国家治理体系的构建</t>
  </si>
  <si>
    <t>燕继荣等著</t>
  </si>
  <si>
    <t>本书通过对党史、国史的梳理和分析，深刻阐释中国共产党和中国人民选择马克思主义，选择社会主义道路，选择中国特色社会主义道路的历史必然性。并从中国的先进分子选择社会主义救中国，到党领导人民选择中国特色社会主义发展中国，深刻地说明：中国特色社会主义道路是党和人</t>
  </si>
  <si>
    <t>中国新发展理念</t>
  </si>
  <si>
    <t>国家行政学院编写组编著</t>
  </si>
  <si>
    <t>党的十八届五中全会提出，实现“十三五”时期发展目标，破解发展难题，厚植发展优势，必须牢固树立并切实贯彻创新、协调、绿色、开放、共享的发展理念。将新发展理念作为一个有机整体写进中央全会文件，这在我们党历史上是第一次。新发展理念体现了以习近平同志为总书记的党</t>
  </si>
  <si>
    <t>9787010157689</t>
  </si>
  <si>
    <t>中国自信</t>
  </si>
  <si>
    <t>章传家，马占魁，赵周贤主编</t>
  </si>
  <si>
    <t>本书分为“底蕴篇”、“内涵篇”、“展望篇”、“意境篇”四个板块。其“底蕴篇”，主要是阐述中国自信的深厚历史缘由；其“内涵篇”，主要阐述中国自信的基本内容和内在特质；其“展望篇”，主要是用前瞻视野阐述中国自信的扎实可靠；其“意境篇”，主要是用辩证思维阐述中国自信是理性自信。</t>
  </si>
  <si>
    <t>中国自信大家谈</t>
  </si>
  <si>
    <t>中国纪检监察报新时代周刊 著</t>
  </si>
  <si>
    <t>当今世界，中国面临百年未有之大变局，中国特色社会主义进入新时代。如何从世界认识中国，从中国认识世界，读懂中国和讲好中国故事，是广大党员干部面临的一个重要问题。看不懂中国，也就不能坚定理想信念，更谈不上提高治国理政能力。本书所收集的文章，主要为道路自信、理论自信、制度自信、文化自信以及如何讲好中国故事五个方面，理论联系实际，通俗易懂，对于广大党员干部学习贯彻党的十九届四中全会精神，在错综复杂的国内外局势下，看清世界发展大势，认清中国未来走向，提高执政本领，坚定理想信念，有一定的借鉴意义。本书作者李君如、张维为、欧阳康、王义桅、陈曙光、郑永年、杨光斌、马怀德、许耀桐、王杰等均为各自领域的权威专家，内容阐释深刻，语言通俗生动，适合广大读者阅读。</t>
  </si>
  <si>
    <t>中华民族伟大复兴基本规律与思想资源</t>
  </si>
  <si>
    <t>曹泳鑫著</t>
  </si>
  <si>
    <t>本书基于实现中华民族伟大复兴的当下实践，主要论证了大国崛起规律及其思想资源、中国崛起和民族复兴的历史趋势、中国崛起的和平主义思想资源、马克思主义与历史文化，及世界历史、中国道路与人类命运共同体等内容。</t>
  </si>
  <si>
    <t>铸就人民信仰：当代中国的核心价值观</t>
  </si>
  <si>
    <t>戴木才著</t>
  </si>
  <si>
    <t>自由·代价·价值</t>
  </si>
  <si>
    <t>王永昌著</t>
  </si>
  <si>
    <t>笔者有幸参与了这三十年多来我国发展社会主义市场经济的伟大实践，亲身感悟到了市场经济大潮中的汹涌澎湃，也看到了它的漩涡支流。上世代九十年代前后我国哲学界、理论界关于价值、义利以及物质文明与精神文明的大讨论，就是这场时代大变革在思想文化层面的真实写照。基于此</t>
  </si>
  <si>
    <t>走向复兴之路：中国特色社会主义道路的探索与发展</t>
  </si>
  <si>
    <t>舒隽著</t>
  </si>
  <si>
    <t>走向文化强国的精神支柱：坚定中国特色社会主义共同理想</t>
  </si>
  <si>
    <t>姚宏志著</t>
  </si>
  <si>
    <t>中国特色社会主义共同理想是社会主义核心价值体系的主题，是近现代中国发展的思想坐标，是当代中国前进的政治灵魂，是当代中国文化软实力构成的核心要素。本选题为国家社科基金重大项目的最终成果之一，选题详细考察了中国特色社会主义共同理想的生成背景和发展过程，深入剖</t>
  </si>
  <si>
    <t>走向治国理政新境界：中国方略与广东实践</t>
  </si>
  <si>
    <t>蒋斌，王珺主编</t>
  </si>
  <si>
    <t>本书以理论宣传和研究阐述为主，从理论、历史、实践三个维度着重对中华民族伟大复兴的中国梦、坚持和发展中国特色社会主义、“四个全面”战略布局、经济发展新常态、发展社会主义民主政治、建设社会主义文化强国、改善民生和创新社会治理、大力推进生态文明建设、构建以合作</t>
  </si>
  <si>
    <t>走自己的路：中国特色社会主义八讲</t>
  </si>
  <si>
    <t>本书共分为八讲，阐述了中国共产党如何将社会主义与时代特点和中国的实际国情相结合的历史过程，经过艰辛探索，并根据形势变化作出历史转机，中国共产党走出了一条属于自己的路，开辟了中国特色社会主义道路、形成了中国特色社会主义理论体系、确立了中国特色社会主义制度。</t>
  </si>
  <si>
    <t>D663.</t>
  </si>
  <si>
    <t>新时代 新使命 新作为：深入学习贯彻习近平总书记关于工人阶级和工会工作的重要论述</t>
  </si>
  <si>
    <t>中华全国总工会研究室编写</t>
  </si>
  <si>
    <t>本书主要内容是中国工会深入学习贯彻习近平总书记关于工人阶级和工会工作重要论述。本书由两个部分组成，第一部分为学习贯彻习近平总书记关于工人阶级和工会工作重要论述，主要是中共十八届中央政治局委员、中华全国总工会主席李建国和中华全国总工会党组书记、副主席、书记</t>
  </si>
  <si>
    <t>D663.6</t>
  </si>
  <si>
    <t>阶层的文化维度：文化资本与中产阶级研究：基于我国上海和台湾地区的调查数据</t>
  </si>
  <si>
    <t>肖日葵著</t>
  </si>
  <si>
    <t>本书主要内容包括：导言、文化资本与中产阶级研究述评、研究设计、家庭背景与文化资本获得及其再生产、文化资本与中产阶级教育获得等。</t>
  </si>
  <si>
    <t>文化研究人员</t>
  </si>
  <si>
    <t>中国中产阶层的形成与特征：基于特大城市的经验研究</t>
  </si>
  <si>
    <t>李友梅等著</t>
  </si>
  <si>
    <t>本书分中产阶层的概念、功能与规模、中产阶层的形成与认同、中产阶层的消费、中产阶层的行为与价值观。内容包括：中国特色的中等收入群体概念界定——绝对标准模式与相对标准模式之比较；中等收入群体与中间阶层的概念定义——社会学取向与经济学取向的比较等。</t>
  </si>
  <si>
    <t>D664</t>
  </si>
  <si>
    <t>中国特色社会主义理论体系教学大纲</t>
  </si>
  <si>
    <t>徐伟新主编</t>
  </si>
  <si>
    <t>中国特色社会主义理论体系教学大纲为党校教学用大纲。大纲阐释了中国特色社会主义理论体系就是包括邓小平理论、“三个代表”重要思想以及科学发展观在内的科学理论体系。这一理论体系，凝结了几代中国共产党人带领人民不懈探索实践的智慧和心血。全面、系统、深刻地理解和坚</t>
  </si>
  <si>
    <t>D6644</t>
  </si>
  <si>
    <t>登高望远新时代中国特色社会主义热点百问</t>
  </si>
  <si>
    <t>全书主要阐述新时代的内涵和理论、实践的深刻变化，揭示新时代中国特色社会主义、中国共产党、中华民族为什么能够登高望远。本书设置100个问题，配以图片和知识点，突出理论性、简练性、通俗性。本书把重大理论和实际问题说透，让人明理明道。</t>
  </si>
  <si>
    <t>毛泽东思想和中国特色社会主义理论体系概论(公共课 专科)自考一点通</t>
  </si>
  <si>
    <t>4套模拟卷由作者以《毛泽东思想和中国特色社会主义理论体系概论》大纲要求为基础，结合历年自考官方真题编写，提前预测考点，让学生练得放心。10套试题，超大题量，练成学霸。真题、模拟题：全书涵盖6套真题、4套模拟题。6套真题真题，满足学员在考前对于考试大纲、考试题型</t>
  </si>
  <si>
    <t>D6649</t>
  </si>
  <si>
    <t>大国信仰：社会主义理想信念读本</t>
  </si>
  <si>
    <t>郑有荃著</t>
  </si>
  <si>
    <t>本书论述了中国特色社会主义的发展过程及发展前景，强调发展需要融合中国国情，成为与中国国情相适应的科学社会主义理论体系。从过去现在延伸到未来，从中国扩展到世界，本书将社会主义发展研究融入习总书记所讲的“理论创新”之中。中国特色社会主义理论体系既是中国的，又</t>
  </si>
  <si>
    <t>核心价值观微阅读</t>
  </si>
  <si>
    <t>成云雷，成佛影著</t>
  </si>
  <si>
    <t>本书分别从社会主义核心价值观的建设目标：富强、民主、文明、和谐，美好社会表述：自由、平等、公正、法治，道德规范：爱国、敬业、诚信、友善三个部分来阐述。作者对社会主义核心价值观的各个方面见解独到，内容充实。同时，作者采用简短深刻的小故事，通俗易懂，每篇故事</t>
  </si>
  <si>
    <t>汇聚正能量 共筑中国梦</t>
  </si>
  <si>
    <t>本书紧紧围绕正能量与“中国梦”，从理论到实践，从精神到物质，从方法到行动，分三个部分对宏伟中国梦、全民朴实梦、迈向中国梦进行全方位的剖析和论述。</t>
  </si>
  <si>
    <t>9787010167862</t>
  </si>
  <si>
    <t>漫话四个全面</t>
  </si>
  <si>
    <t>新华网主编</t>
  </si>
  <si>
    <t>本书以漫画的形式对“四个全面”战略布局的内容进行解读。</t>
  </si>
  <si>
    <t>本书适用于广大读者</t>
  </si>
  <si>
    <t>培育和践行社会主义核心价值观行动手册</t>
  </si>
  <si>
    <t>培育和践行社会主义核心价值观，有效整合社会意识，是社会系统得以正常运转、社会秩序得以有效维护的重要途径，也是国家治理体系和治理能力的重要方面。本书从国家、社会、个人三个层面，用500个精心提炼的问题和故事，对社会主义核心价值观进行了准确诠释，通俗解读，努力</t>
  </si>
  <si>
    <t>9787229108106</t>
  </si>
  <si>
    <t>社会主义核心价值观</t>
  </si>
  <si>
    <t>李江源著</t>
  </si>
  <si>
    <t>本书从国家层面的价值目标、社会层面的价值取向、公民层面的价值准则这三个角度，从挖掘和阐发中华优秀传统文化的时代价值入手，对社会主义核心价值观的基本内容进行全面解读。</t>
  </si>
  <si>
    <t>天地正气</t>
  </si>
  <si>
    <t>查洪德，徐姗编注</t>
  </si>
  <si>
    <t>人民文学出版社</t>
  </si>
  <si>
    <t>本书为“中华传统价值观丛书”之一，全书精选先秦至近代诗文词曲体现浩然正大之气的作品近二百篇(首)，大体为正气歌、正气说、正气谱三部分。正气歌，是历代先贤所写天地正气的咏歌；正气说，是前贤有关天地正气的传说；正气谱，是历代体现天地正气先贤的传记。或慷慨赴难，</t>
  </si>
  <si>
    <t>天人合一</t>
  </si>
  <si>
    <t>韩经太，陈亮编注</t>
  </si>
  <si>
    <t>“天人合一”由宋代著名思想张载明确提出，是中国传统思想中经久不衰的思想话题，集中体现了人与自然和谐相处的思想观念。在此之前，古人虽未明言“天人合一”之语，但隐含“天人合一”思想的观念早已存在。本书是按照“道法自然”“民胞物与”“尽心知性”“山水媚道”“赏</t>
  </si>
  <si>
    <t>我们的核心价值观·总论篇</t>
  </si>
  <si>
    <t>赵智奎主编</t>
  </si>
  <si>
    <t>本丛书包括总论篇、国家篇、社会篇、公民篇4册，从社会主义核心价值观基本内容所涵盖的国家、社会、公民三个层面入手，阐述社会主义核心价值观的概念、内涵、发展脉络、时代特征等理论，并撷取典型的故事和案例，生动地解读这一理论体系。本篇为总论篇，主要阐述和解读了社</t>
  </si>
  <si>
    <t>信仰的味道</t>
  </si>
  <si>
    <t>读者丛书编辑组编</t>
  </si>
  <si>
    <t>甘肃人民出版社</t>
  </si>
  <si>
    <t>该书是“读者丛书·中国梦读本”之一，以习近平新时代中国特色社会主义思想为指导，紧紧围绕“中国道路”这一核心主题，分为“改革开放的伟大实践”“新中国成立后的持续探索”“近代以来的深刻总结”“中华悠久文明的传承”四个部分，从报刊、图书、网站等精选了60余篇优秀</t>
  </si>
  <si>
    <t>修己以敬</t>
  </si>
  <si>
    <t>赵伯陶编注</t>
  </si>
  <si>
    <t>“修身”，即陶冶身心，涵养德性。《礼记·大学》就有“自天子以至于庶人，壹是皆以修身为本”，从此以后，“修身”之道成为历代思想家关注的重要话题，围绕这个话题提出了很多闪光的思想。本书按照“立身修己”“励志勉学”“勤俭谦和”“忧乐生死”“去私从善”“情趣审美</t>
  </si>
  <si>
    <t>血脉里，每一个人都是祖国</t>
  </si>
  <si>
    <t>本书选题是“读者丛书·中国梦读本”之一，紧紧围绕“中国梦凝聚了几代中国人的夙愿”这一核心主题，从报刊、图书、网站精选了70多篇美文汇编成册，通过小故事、随笔、杂文的形式全面诠释了中国人民在中国共产党的领导下上下求索，建立新中国的艰辛历程。所选文章文学性、可</t>
  </si>
  <si>
    <t>9787226052730</t>
  </si>
  <si>
    <t>中国, 为世界添精彩</t>
  </si>
  <si>
    <t>中国梦是实现中华民族伟大复兴, 是新时代伟大梦想。其本质是国家富强、民族振兴、人民幸福, 凝聚了几代中国人的夙愿。实现中国梦必须坚持中国道路, 弘扬中国精神, 凝聚中国力量。《读者丛书?中国梦读本》以习近平新时代中国特色社会主义思想为指导, 以党的十九大报告中关于实现中华民族伟大复兴的伟大梦想为核心内容, 从人民网、光明网、新华网等主流网站, 优秀报刊、精品图书精选了570多篇与中国梦主题紧密相关的美文汇编成10册, 通过小故事、随笔、杂文的形式通俗生动地诠释“中国梦”, 阐明了中国共产党与中国人民、中华</t>
  </si>
  <si>
    <t>D665</t>
  </si>
  <si>
    <t>参政党建设与履职案例集：下</t>
  </si>
  <si>
    <t>改革开放以来，浙江省各民主党派在各级中共党委的领导下，积极履行参政党职能，取得了重大成绩，积累了丰富经验。对浙江省参政党建设的实践进行全面总结提炼，对其中的典型案例进行深度挖掘剖析，有助于推动全省乃至全国参政党建设的理论研究和实践发展。参政党建设研究中心</t>
  </si>
  <si>
    <t>9787512667471</t>
  </si>
  <si>
    <t>各民主党派全国代表大会文件选编</t>
  </si>
  <si>
    <t>中共中央统战部一局编</t>
  </si>
  <si>
    <t>团结出版社</t>
  </si>
  <si>
    <t>2017年底, 各民主党派相继召开换届大会, 以中共十九大精神为指导, 总结积极发挥参政议政作用和加强自身建设的经验, 进一步明确了今后一个时期工作的方针和任务, 选举产生了新一届中央领导机构。中共中央统战部一局编写了《各民主党派全国代表大会文件选编(2017年)》一书, 以文件选编的形式记录了各民主党派全国代表大会召开的过程。内容包括中国共产党中央委员会的贺词、各民主党派全国代表大会上领导讲话, 各民主党派全国代表大会文件等, 政治性、政策性、指导性、实用性强, 是记录各民主党派中央换届的重要历史文献资</t>
  </si>
  <si>
    <t>普通大众</t>
  </si>
  <si>
    <t>协商民主下的当代中国政党制度</t>
  </si>
  <si>
    <t>赵美艳,孙洪波</t>
  </si>
  <si>
    <t>协商民主政治是民主政治新的发展趋向，也是当代世界政治文明发展的一个新成果。协商民主在20世纪后期，人们对自由民主的批评及反思过程中，出现的新民主形式。我国国内学界开始接触并了解协商民主理论是在21世纪之初，学者们不仅积极引入协商民主的基本理论，同时也进行了深入的研究。在深化对民主政治认识的基础上，“社会主义协商民主”在中国民主政治发展过程中不断思考和实践探索基础上渐进提出来了。并且认为协商民主和选举民主是我国社会主义民主的两种重要形式。党的十八大报告首次提出了“社会主义协商民主是我国人民民主的重要形式”的论断，把协商民主从一种民主形式上升为一种制度形式。在我国，社会主义协商民主制度有多种载体和组织形式、实现形式。中国共产党坚持协商于决策之前和决策之中，就经济社会发展中的重大问题在党内外特别是同民主党派进行广泛协商，这个层面的协商是高层次的党际协商，是我国社会主义协商民主体系的重要组成部分。政党协商是中国共产党领导的多党合作和政治协商制度的重要内容。协商民主同时为我们研究中国政党制度提供了新的视野。</t>
  </si>
  <si>
    <t>政党关系和谐与政党制度建设</t>
  </si>
  <si>
    <t>本书前三章主要探讨政党关系的基本理论，主要包括政党与政党关系基本问题，政党与政党关系基本问题，政党关系和谐与政党制度三个方面。在此基础上，第四、五两章作为第二部分，对我国政党制度的历史形成、特点、现实问题进行了综合论述。第六七八三章，主要是针对如何处理好</t>
  </si>
  <si>
    <t>中国参政党论</t>
  </si>
  <si>
    <t>隗斌贤主编</t>
  </si>
  <si>
    <t>本书结合中国参政党的历史和现实，对参政党产生和发展的历史过程和规律，参政党的组织结构、制度设施和运行机制，参政党在国家政治体制中的地位和作用，参政党在国家政治过程中的地位和作用，参政党未来发展的趋势和走向等重大问题，进行了系统研究和阐述。</t>
  </si>
  <si>
    <t>D665.1</t>
  </si>
  <si>
    <t>奋斗的足迹</t>
  </si>
  <si>
    <t>南充民革历史编辑委员会 编</t>
  </si>
  <si>
    <t>《奋斗的足迹》以较为丰富翔实的资料，展现了南充广大民革党员在南充市委和民革四川省委的领导下，积极投身改革开放事业，以“四新”“三好”为目标，不断改革创新，全面加强自身建设，努力发挥自身优势和特点，积极献计出力、建言资政、凝心聚力，切实履行参政议政、民主监督职能，为南充经济社会发展和社会稳定作出了积极贡献，书写了辉煌篇章。</t>
  </si>
  <si>
    <t>9787309140026</t>
  </si>
  <si>
    <t>D6653</t>
  </si>
  <si>
    <t>从中共党史学治国理政</t>
  </si>
  <si>
    <t>本论文集主要体现大学生对中国共产党治国理政的理论与实践的研究成果。为了总结历史经验, 以史为鉴, 继往开来, 复旦大学于发起“治国理政中国共产党的探索与实践”主题征文活动, 论坛收到300多篇论文, 筛选出40篇优秀论文集结出版。分为习近平新时代中国特色社会主义思想、治大国如烹小鲜、经世济国、化成天下、立治有体、施治有序、固本培元、休戚与共、以史为鉴、他山之石、案例研究十一辑。</t>
  </si>
  <si>
    <t>站起来 富起来 强起来</t>
  </si>
  <si>
    <t>本书着重阐述了新中国以站起来、富起来到强起来的发展历程和辉煌成就。描绘了毛泽东和中国共产党人为站起来所进行的艰辛探索和付出的努力与贡献，也如实的介绍了毛泽东在探索过程中出现的一些重大失误；抒发了中国人民为站起来而充满的激情和豪情；展示了邓小平为中国人民富</t>
  </si>
  <si>
    <t>八十年前的中国梦：一九三三年《东方杂志》中国梦主题征文选</t>
  </si>
  <si>
    <t>阚和庆编</t>
  </si>
  <si>
    <t>1932年11月，在全国享有盛誉的《东方杂志》发起“于1933年新年大家做一回好梦”的征文活动，旨在征求两个问题的答案：(一)先生梦想中的未来中国是怎样？(二)先生个人生活中有什么梦想？本书精选了其中100余位大家所熟知的知识分子的“梦想”，其中包括柳亚子、郑振铎、巴金</t>
  </si>
  <si>
    <t>9787566819307</t>
  </si>
  <si>
    <t>党的创新理论“三进”工作研究</t>
  </si>
  <si>
    <t>杜奋根主编</t>
  </si>
  <si>
    <t>本书收录了《习近平人民主体思想解读》《保护生态环境就是保护生产力的解读辩证》《华侨华人与百年中国梦》《高校思想政治理论课专题式教学方式研究探索》《“新常态”下大学生心理健康教育》等文章。</t>
  </si>
  <si>
    <t>本书适用于社会主义建设教学研究人员</t>
  </si>
  <si>
    <t>读懂中国：海外知名学者谈中国新时代</t>
  </si>
  <si>
    <t>解读中国工作室编著</t>
  </si>
  <si>
    <t>2012年至今，解读中国工作室聚焦中国梦、新发展理念、“四个全面”战略布局、“一带一路”倡议、全球治理等主题，采访了60多个国家近百位学者，请他们从不同视角对中国发展道路、发展理念、发展前景进行生动解读，推出了《解读中国》系列节目。节目一经推出，便在国内外持续</t>
  </si>
  <si>
    <t>凯歌与奋进：中国特色社会主义发展研究论文集</t>
  </si>
  <si>
    <t>王科著</t>
  </si>
  <si>
    <t>本书是中共四川省委党校王科教授的论文集，书中内容包括中国综合国力与国际政治地位研究，坚持以劳动效益为中心、实现按劳分配，论社会主义新时期的理想建设，关于建设新农村进程中的政治保障与政治发展的思考等内容。</t>
  </si>
  <si>
    <t>社会主义发展研究者</t>
  </si>
  <si>
    <t>理论河的跋涉</t>
  </si>
  <si>
    <t>张晓林著</t>
  </si>
  <si>
    <t>《理论河的跋涉》是全国政协委员文库项目图书之一种，张晓林委员著。主要内容分为六部分：社会篇、经济篇、道德篇、思想篇、党建篇、文化篇。六个部分分别对中国近几十年来的社会、经济、道德、思想、党建、文化等方面的发展进行了自己的思考。收入文章多发表在国家核心以及</t>
  </si>
  <si>
    <t>社会主义核心价值观研究前沿问题聚焦：社会主义核心价值观协同创新上海峰会文萃</t>
  </si>
  <si>
    <t>吴潜涛，艾四林主编</t>
  </si>
  <si>
    <t>本书围绕社会主义核心价值观基础理论、基本理念、培育和践行等研究领域的前沿理论问题，精选了43篇论文，体现了学界关于社会主义核心价值观研究的新成果。背景：11月1819日，社会主义核心价值观协同创新上海峰会在上海立信会计金融学院召开。本次峰会由社会主义核心价值观Ð</t>
  </si>
  <si>
    <t>为了实现中国梦</t>
  </si>
  <si>
    <t>本书主要收录了作者撰写的多篇理论文章。内容主要是从多种视角对中国梦理论进行阐述。实现中国梦和中华民族的复兴需要一个过程，书中不仅论述了中国梦的科学内涵，中国梦与个人梦的关系，而且从实践的角度对中国梦进行解析。本书有助于广大读者深刻理解中国梦。</t>
  </si>
  <si>
    <t>新发展理念与全面建成小康社会</t>
  </si>
  <si>
    <t>艾四林主编</t>
  </si>
  <si>
    <t>本书主要内容包括：全面建成小康社会的内涵、战略地位和制度保障；论新发展理念的内在逻辑与生成路径；以发展看待自由：新发展理念的价值研究；马克思主义生态思想对“绿色发展”的启示等。</t>
  </si>
  <si>
    <t>经济研究人员，政治研究人员</t>
  </si>
  <si>
    <t>新时代的学而思</t>
  </si>
  <si>
    <t>张西立著</t>
  </si>
  <si>
    <t>本书是《红旗文摘》杂志社总编辑张西立关于新时代的学习和思考文章集，书稿分作五个部分：第一辑 纵论“新时代”、第二辑 把握“新方位”、第三辑 学习“新思想”、第四辑 创造“新文化”，以及“附录 美国纪行”。全书共收录文章33篇，有对新时代的宏观思考，有对新方位的</t>
  </si>
  <si>
    <t>新中国治国理政历史经验：第十七届国史学术年会论文集</t>
  </si>
  <si>
    <t>当代中国研究所编</t>
  </si>
  <si>
    <t>此论文集为中国社会科学院当代中国研究所、宁夏社会科学院、中华人民共和国国史学会共同主办的以“新中国治国理政历史经验”为主题的第十七届国史学术年会的成果。共收录与会专家学者的论文50篇。这些论文围绕开辟中国特色社会主义政治发展道路，坚持党的领导、人民当家作主</t>
  </si>
  <si>
    <t>学习精髓</t>
  </si>
  <si>
    <t>李辉卫著</t>
  </si>
  <si>
    <t>十八大以来，以习近平同志为核心的党中央围绕改革发展稳定、内政外交国防、治党治国治军发表了一系列重要讲话，提出了一系列治国理政新理念新思想新战略，进一步回答了建设什么样的社会主义和怎样建设社会主义、建设什么样的党和怎样建设党、实现什么样的发展和以什么样的理</t>
  </si>
  <si>
    <t>冶金心语：学习习近平新时代中国特色社会主义思想论文集</t>
  </si>
  <si>
    <t>中国冶金职工思想政治工作研究会编</t>
  </si>
  <si>
    <t>本书收录了2015年、2016年、2017年3年间，冶金企业思想政治工作课题研究优秀成果69篇，涉及政治理论学习研究、宣传思想工作研究、企业文化建设研究等方面探索与实践，展现了冶金企业职工把深入学习宣传习近平新时代中国特色社会主主义思想作为首要政治任务，持续不断地增强</t>
  </si>
  <si>
    <t>9787516634745</t>
  </si>
  <si>
    <t>以党的创新理论为指引</t>
  </si>
  <si>
    <t>《以党的创新理论为指引》编写组</t>
  </si>
  <si>
    <t>中国美学：第4辑</t>
  </si>
  <si>
    <t>邹华主编</t>
  </si>
  <si>
    <t>本书主要内容包括：“去杠杆”：2017年稳中求进工作的关键一役、当前宏观政策效果欠佳的表现与调整思路、德国哈勒研究所最新研究报告：特朗普的经济政策将在长期对美国经济产生负面影响等。</t>
  </si>
  <si>
    <t>中国美学研究人员</t>
  </si>
  <si>
    <t>中国特色社会主义理论与实践研究：贵州省中国特色社会主义理论体系研究中心贵州省社会科学院研究基地文集</t>
  </si>
  <si>
    <t>贵州省社会科学院编</t>
  </si>
  <si>
    <t>我国改革开放30年所取得的巨大成就，其实就是解放思想的结果。不管要实现什么样的发展，不管要推进什么样的改革，解放思想始终是放在第一位的。不解放思想，什么发展都不可能，跨越发展更是无从谈起。贵州的每一次重大突破、每一个重要进步，也都是勇于解放思想、敢于改革创</t>
  </si>
  <si>
    <t>9787517129257</t>
  </si>
  <si>
    <t>中国走过来的道路</t>
  </si>
  <si>
    <t>王梦奎著</t>
  </si>
  <si>
    <t>268.00</t>
  </si>
  <si>
    <t>本书精选了国务院研究室原主任、国务院发展研究中心原主任王梦奎同志关于政策理论研究的文章, 分为上下两编: 上编是论文、调查研究报告、政策建议和几篇杂著; 下编是在国际交往中的一些言论, 包括在国际场合的演讲和随机应对的谈话。所选文章均和改革开放和现代化建设有</t>
  </si>
  <si>
    <t>D66553</t>
  </si>
  <si>
    <t>中国特色政党政治研究</t>
  </si>
  <si>
    <t>蔡永飞著</t>
  </si>
  <si>
    <t>本书是作者蔡永飞近十年来的论文、新闻评论文集，大多数文章均已在国内公开发行期刊上发表。内容上是作者多年来对中国特色政党政治的研究成果，从特色政党制度的来源、形成、执行及存在的相关问题等方面，作者均进行了严谨的论述。观点鲜明，论证严密，引用资料合理翔实，具</t>
  </si>
  <si>
    <t>D668</t>
  </si>
  <si>
    <t>大开局：十八大后中国改革发展趋势</t>
  </si>
  <si>
    <t>欧阳日辉著</t>
  </si>
  <si>
    <t>十八大之后，必须牢牢把握科学发展这个主题，深化以加快发展方式转变为主线的经济体制改革，推进以基本公共服务均等化为主线的社会体制改革，坚持以政府职能转变为主线的行政体制改革，离“到2020年建立比较完善的社会主义市场经济体制”的目标只剩下不到8年时间，只有坚定</t>
  </si>
  <si>
    <t>改革开放40年社会发展与变迁</t>
  </si>
  <si>
    <t>张翼主编</t>
  </si>
  <si>
    <t>本书以社会学的视角，从历史探究、转型趋势和研究综述三个方面，探讨中国40年改革开放过程中，人口流动、家庭养老及高等教育等等涉及城镇化方方面面的课题，以此探究中国改革开放成功经验的背后的深层逻辑。本书研究的相关问题是对改革开放以来社会改革方面经验教训的系统总</t>
  </si>
  <si>
    <t>关键词里看中国</t>
  </si>
  <si>
    <t>逄奉辉，常春，孙健著</t>
  </si>
  <si>
    <t>2014年11月16日，人民网发布了《这两年，改变中国的15个“热词”》一文，文中记录了被口口相传的不少“热词”，见证着新一届中央领导集体的努力与自信，也映照出这个时代的光荣与梦想。这15个热词分别是：习大大、中国梦、“拍蝇打虎”、八项规定、习式外交、反“四风”、为</t>
  </si>
  <si>
    <t>聚焦中国：海外论十八大以来的中国之发展</t>
  </si>
  <si>
    <t>中央编译局海外当代中国学研究中心编著</t>
  </si>
  <si>
    <t>全书共9章，从国际媒体、学者的视角，分别从治国理证、全面从严治党、反腐败决心力度、经济“新常态”、“一带一路”、文化自信、绿色发展、“中国方案”以及治国理政风格，对中国十八大以来经济、文化、环境、外交等进行全面观察与评述。</t>
  </si>
  <si>
    <t>如何研究中国</t>
  </si>
  <si>
    <t>曹锦清著</t>
  </si>
  <si>
    <t>本书是曹锦清先生继《黄河边的中国》后，持续对中国观察、研究与思考的文章选编，集中展现了曹锦清心系当下、关注中国的情怀。此次修订，增加了曹锦清从2010年以来陆续发表的11篇文章，删除了初版的两篇文章，并重新打乱初版的文章编排结构，分为“如何理解传统中国”“如何</t>
  </si>
  <si>
    <t>社会建设</t>
  </si>
  <si>
    <t>本书汇集了几十位重量级专家关于社会建设研究的最新成果。紧紧围绕党的十八大和2013年《政府工作报告》的新精神、新部署、新论述，探讨社会建设是社会和谐稳定的重要保证、社会建设必须以保障和改善民生为重点、社会建设必须加快推进社会体制改革、努力办好人民满意的教育、</t>
  </si>
  <si>
    <t>社会建设研究人员</t>
  </si>
  <si>
    <t>社会秩序论</t>
  </si>
  <si>
    <t>高峰著</t>
  </si>
  <si>
    <t>本书《社会次序论》从哲学视角，结合当前中国社会建设客观实践，深刻阐述了我国社会次序的科学构建，从理论上为我国社会建设以及和谐社会的建设提供了较强的理论支撑和有益借鉴。总体而言，书稿集中于对社会秩序的一般本质和当代中国秩序现状进行综合研究。具体而言，首先，</t>
  </si>
  <si>
    <t>小趋势：决定未来大变革的潜藏力量</t>
  </si>
  <si>
    <t>(美)马克·佩恩，(美)E.金尼·扎莱纳著</t>
  </si>
  <si>
    <t>本书依托于国家智库中国(深圳)综合开发研究院定期举办的一个学术研讨会——银湖沙龙的部分发言稿成书，以独有的叙事方式，从各个维度考量了当今社会的发展脉络。对全球金融危机与我国持续发展的方向、中国的城市规划中存在的问题、我国医疗体制的弊病、我国工业转型的前景等</t>
  </si>
  <si>
    <t>9787010098609</t>
  </si>
  <si>
    <t>新时代我国社会发展的主要矛盾研究</t>
  </si>
  <si>
    <t>石建勋著</t>
  </si>
  <si>
    <t>本书稿运用马克思主义政治经济学、辩证唯物主义和历史唯物主义有关社会矛盾运动的理论分析方法, 总结分析我国社会发展的历史阶段、历史新方位; 研究分析新时代我国社会发展的主要矛盾转化的历史逻辑、现实逻辑、理论逻辑和理论意义。在此基础上, 系统研究了坚持以人民为中心的发展思想是解决我国社会主要矛盾的根本遵循、贯彻落实新发展理念, 着力解决好不平衡不充分的发展问题、深化供给侧结构性改革, 不断化解社会需要与供给之间的矛盾、建设现代化经济体系, 为解决我国社会主要矛盾创造强大的物质基础、走中国特色“四化”发展道路,</t>
  </si>
  <si>
    <t>中国共产党与当代中国：波斯文</t>
  </si>
  <si>
    <t>杨德山，赵淑梅著</t>
  </si>
  <si>
    <t>中国土地改革向何处去</t>
  </si>
  <si>
    <t>王平主编</t>
  </si>
  <si>
    <t>D669</t>
  </si>
  <si>
    <t>当代社会生活及其意识形态变迁</t>
  </si>
  <si>
    <t>王秀艳著</t>
  </si>
  <si>
    <t>本书主要内容包括：意识形态与日常生活的基本理论；社会文化变迁语境下的节日意识形态；从裸文化及其泛化看当代社会风尚意识形态的生活化等。</t>
  </si>
  <si>
    <t>奋进追梦：来自两会的声音：2019</t>
  </si>
  <si>
    <t>《奋进追梦：来自两会的声音》编写组编</t>
  </si>
  <si>
    <t>2019年是新中国成立70周年，是全面建成小康社会的关键之年，为深入学习贯彻习近平新时代中国特色社会主义思想，传播好十三届全国人大二次会议、十三届全国政协二次会议精神，认清当前经济社会发展形势，把握今年宏观经济政策取向，明晰国家发展重点，中国言实出版社精心策划</t>
  </si>
  <si>
    <t>后知后觉:省部级高官的从政心得</t>
  </si>
  <si>
    <t>任彦申著</t>
  </si>
  <si>
    <t>本书为《从清华园到未名湖》的作者任彦申先生的第二部作品，可以看做是上部书的姊妹篇。在本书中，作者延续了上部书的文风和思想，以一位退休老干部的高度和眼光，对当下社会的诸多问题的一个侧面，进行了非常有借鉴意义的分析，内容包括我观江苏、用人之道，干部选择、领导</t>
  </si>
  <si>
    <t>极度调查：告诉你一个“立体中国”</t>
  </si>
  <si>
    <t>李斌主编</t>
  </si>
  <si>
    <t>《极度调查：告诉你一个“立体中国”》是新华社记者历时三年，深入中国各地实施一系列重大调研的成果。全书直击民生痛点与焦点，内容涉及股市、高铁、电商、生态、教育、贫困、健康等诸多方面，全方位揭示复杂多样的中国社会现实，为政府与个人当下决策提供参考。极度调查，</t>
  </si>
  <si>
    <t>社会问题研究者</t>
  </si>
  <si>
    <t>阅天下：新历史方位下的中国</t>
  </si>
  <si>
    <t>人民日报海外版总编室编</t>
  </si>
  <si>
    <t>本书旨在关注中国社会变迁中出现的各种热点、冰点、现象和问题，探讨出现这些变化背后的价值文化内涵和深层原因，使受众尤其是海外读者对那些经历过而未必清楚、熟知而并非真知的现象和事件有一个比较全面的了解和判断。如：《让人们敢生愿生“二孩”》《社会需要啥样的性别</t>
  </si>
  <si>
    <t>治道变革与基层社会矛盾化解</t>
  </si>
  <si>
    <t>夏周青著</t>
  </si>
  <si>
    <t>改革开放开启了新时期中国经济、政治、文化、社会等全方位大变革的历史大幕，中国社会进入了空前的急剧的社会转型期。深化改革的过程，也是利益格局不断调整的过程。本书从“治理”二字着眼，科学地分析了社会转型期的利益调整与基层社会矛盾，阐述了当前基层社会矛盾的主要</t>
  </si>
  <si>
    <t>D669.</t>
  </si>
  <si>
    <t>纪检监察工作常用法规实用全书</t>
  </si>
  <si>
    <t>《纪检监察工作常用法规实用全书》编写组编</t>
  </si>
  <si>
    <t>本研究提出了以“发展型小农家庭”概念为核心的农民家庭发展理论，以揭示在当前我国宏观市场和制度转型过程中农民家庭的微观发展状态。这一概念既不同于传统的“过密化”小农，也不同于高度资本化的现代农业企业组织以及与之相应的“无产化”小农。作者提出这一概念的目的，</t>
  </si>
  <si>
    <t>纪检监督工作者</t>
  </si>
  <si>
    <t>D669.2</t>
  </si>
  <si>
    <t>结构大变革时期中国就业的新现象、新规律、新趋势</t>
  </si>
  <si>
    <t>丁守海，闫衍著</t>
  </si>
  <si>
    <t>2019年以来中国就业形势一改过去四平八稳的局面而变得扑朔迷离，调查失业率两次攀上5.3%却又很快回落，风险因素闪现闪离。我们要用警惕的眼光看待当前就业，可以说稳中有变、变中有忧。未来一段时间内有多重因素会冲击中国就业，其中既有以技术进步为代表的长期的趋势性因素，也有以贸易战为代表的短期性因素，二者叠加交织，使就业形势的演变更加复杂。本书通过对现实情况的分析，针锋相对提出七项兼顾短期就业稳定和长期就业质量的政策建议，以期进一步健全社会安全网，做好托底准备，防患于未然。</t>
  </si>
  <si>
    <t>D669.3</t>
  </si>
  <si>
    <t>中国共产党的民生理论与实践</t>
  </si>
  <si>
    <t>万泽民著</t>
  </si>
  <si>
    <t>中国共产党的民生理论和实践扎根于中华民族的土壤，深受中华优秀文化的滋润，它以马克思主义的民生思想为理论渊源，同时吸收了中国历代民生思想的进步内容，与中国国情和时代特征相结合，逐步形成了具有鲜明的中国民族特色的民生理论，成为中国现当代先进文化的重要组成部分</t>
  </si>
  <si>
    <t>D669.9</t>
  </si>
  <si>
    <t>马克思的社会形态范畴形成史及其当代意义</t>
  </si>
  <si>
    <t>本书为三联畅销书，此次出版重新设计版式、封面，正文部分没有改动。本书意在透视自杀问题，以反思中国文化中的生命观以及当代中国的文化处境。作者通过梳理西方自杀思想的传统，理解当代自杀学背后的文化假设；要理解中国的自杀问题，不能靠搬用那些自杀学理论，而要寻找中</t>
  </si>
  <si>
    <t>社会形态学研究者</t>
  </si>
  <si>
    <t>D675.</t>
  </si>
  <si>
    <t>新中国成立初期城市基层社会管理研究</t>
  </si>
  <si>
    <t>杨丽萍著</t>
  </si>
  <si>
    <t>本书以建国初期上海基层社会管理的历史过程为研究对象，以案例分析为研究方法，对基层社会管理中的一些具体项目、过程，以及管理方法进行了点面结合的综合分析。通过多维考察的角度，综合剖析了新中国成立之后上海的制度变迁和社会民众的生活变迁。</t>
  </si>
  <si>
    <t>D676.59</t>
  </si>
  <si>
    <t>“一国两制”与澳门的良政善治</t>
  </si>
  <si>
    <t>冷铁勋著</t>
  </si>
  <si>
    <t>本书收集了作者近年来观察澳门探索形成一国两制条件下实现良政善治而公开发表的相关文章。反映了作者结合澳门特区政府依法施政和社会重大关注事件，就全面准确落实一国两制方针政策和基本法以及加强澳门特区制度建设所作的思考。</t>
  </si>
  <si>
    <t>9787510860898</t>
  </si>
  <si>
    <t>D68</t>
  </si>
  <si>
    <t>“一国两制”理论的实践与创新研究</t>
  </si>
  <si>
    <t>严安林, 张哲馨等著</t>
  </si>
  <si>
    <t>本书以”一国两制“理论在港澳实践及对台湾问题解决的借鉴基于国家治理体系现代化的视角”为研究角度, 对“一国两制”的理论与实践进行创新性研究。认为“一国两制”在香港、澳门的落实应从国家统一理论逐步向国家治理理论转化。港澳回归后, 国家统一和主权问题基本解决, 面临更多的是治理问题。特别是如何差异化、层次化、阶段化应对香港、澳门出现的各种结构性、深层次问题, 以及台湾统一前后可能面临的各种挑战。</t>
  </si>
  <si>
    <t>一国两制相关研究人员</t>
  </si>
  <si>
    <t>大角逐：国共台湾海峡战事揭秘：图文版</t>
  </si>
  <si>
    <t>任洪森著</t>
  </si>
  <si>
    <t>本书通过运用权威的文献资料、珍贵的历史照片和当事人的亲身经历，以纪实的手法和翔实生动的语言记述了蒋介石自败退大陆后，国共两党在台湾海峡展开的军事、政治、外交斗争，披露了许多鲜为人知的故事。</t>
  </si>
  <si>
    <t>国共谈判六十年</t>
  </si>
  <si>
    <t>鞠海涛，朱晓艳编著</t>
  </si>
  <si>
    <t>现当代历史上，国共两党对中国历史的进程发挥了重要作用，扮演了重要角色。自中国共产党建立以来，国共两党之间除短暂时期断绝来往外，一直往来不断，有接触，有谈判。本书主要展现1921年7月中共成立到目前为止，九十年间国共交往、谈判的历程。细述各阶段谈判的主要内容，</t>
  </si>
  <si>
    <t>基本法与澳门“一国两制”实践</t>
  </si>
  <si>
    <t>本书以澳门基本法的准确理解以及澳门“一国两制”成功实践的经验总结为主线，从理论与实践结合的基础上对宪法与基本法的相互关系、中央全面管治权与特别行政区高度自治权的有机结合、澳门基本法的宪制性法律地位与澳门特别行政区法律体系的建构、澳门基本法的维护与澳门基本</t>
  </si>
  <si>
    <t>一国两制研究人员，特别行政区基本法研究人员</t>
  </si>
  <si>
    <t>坚持“一国两制”推进祖国统一</t>
  </si>
  <si>
    <t>本书为第五批全国干部学习培训教材之一，内容为宣讲习近平新时代中国特色社会主义思想中有关坚持“一国两制”推进祖国统一的部分。全书分五章，前两章回顾了“一国两制”方针的提出及在港澳的成功实践，第三章是全面贯彻总书记关于港澳工作重要论述精神，第四章论述两岸和平</t>
  </si>
  <si>
    <t>殊途同归：两岸民间组织发展比较研究：19492009</t>
  </si>
  <si>
    <t>王仲，曹曦著</t>
  </si>
  <si>
    <t>本书探对一个甲子以来两岸民间组织发生、发展、转型、管理及其对社会的服务作了系统的比较研究。从纵向横向两个角度看待两岸民间组织尽管发展路径及相互合作趋势。两岸各行业民间组织的交流合作能够带来交流的制度创新和动员更多民众进入组织，在互动交流过程中增进彼此的了</t>
  </si>
  <si>
    <t>D6853</t>
  </si>
  <si>
    <t>维护共同基础 积极应对挑战：全国台湾研究会2016年学术研讨会论文选编</t>
  </si>
  <si>
    <t>周志怀主编</t>
  </si>
  <si>
    <t>本书为全国台湾研究会对2016年度学术研讨会所收集的论文筛选后的汇编，其中作者涉及全国台湾研究重要机构与专家学者的文章48篇，如刘国深的《台湾政党再轮替对两岸的影响》，修春萍的《当前两岸关系面临的主要挑战剖析》白光炜的《民进党上台后两岸关系发展面临挑战》，李鹏</t>
  </si>
  <si>
    <t>本书可供涉台研究领域工作人员、学者、师生等参考借鉴</t>
  </si>
  <si>
    <t>光辉的历程：中国共产党党史知识读本</t>
  </si>
  <si>
    <t>《光辉的历程》编写组编著</t>
  </si>
  <si>
    <t>本书以事例的形式，纵向地回顾了党领导全国各族人民在伟大的社会主义现代化建设中所取得的历史经验与伟大成就，通过这些成绩，展现出我们党与人民群众之间的鱼水之情，得出来自人民、植根人民、服务人民，是党永远立于不败之地的根本……。</t>
  </si>
  <si>
    <t>辉煌40年</t>
  </si>
  <si>
    <t>本书是《辉煌40年》的社会建设卷，采用专题式的写法，反映了中国改革开放40年来在教育领域不断进步、居民就业规模不断扩大、创业活力明显增强、社会保障制度建设加快推进、公共卫生服务体系和基本医疗服务体系不断健全的巨大成就。</t>
  </si>
  <si>
    <t>9787520335881</t>
  </si>
  <si>
    <t>中国智慧</t>
  </si>
  <si>
    <t>蔡昉主编</t>
  </si>
  <si>
    <t>《从中国故事到中国智慧中国方案》介绍了中国改革开放发展成就，主要从改革路径、对外开放、宏观经济、区域发展、“三农”政策、扶贫脱贫、产业发展、科技引领、生态文明、人力资源、社会保障、收入分配这十二个方面讲述中国故事。中国改革开放促进发展与分享的成功故事，以及建立经济特区和试验区先行先试，继而实施区域发展战略，在中西部地区创造条件重演沿海地区发展奇迹的有益经验，一方面可以通过在理论上升华为具有一般意义的中国智慧，为其他发展中国家所借鉴，作为一个可能的选项，另一方面还可以通过中国进一步参与经济全球化和世界经济治</t>
  </si>
  <si>
    <t>变革之路：中国历朝改革得失</t>
  </si>
  <si>
    <t>鞠佳著</t>
  </si>
  <si>
    <t>本书主要写了中国古代历朝历代的改革。从春秋战国到晚清，每个时代都有一个时代主题。在这一主题下，当政者都会顺应时代潮流，适时进行一定的调整。本书的主题在于讨论中国古代的改革，但又不纠缠于过多的历史细节，而力图勾勒出简洁的主线，以一种轻松愉快、诙谐冷幽默的笔</t>
  </si>
  <si>
    <t>不忘初心 继续前进</t>
  </si>
  <si>
    <t>《不忘初心继续前进》编写组[编]</t>
  </si>
  <si>
    <t>169.00(全7册)</t>
  </si>
  <si>
    <t>本书内容包括：举旗定向；人民至上；攻坚克难；凝心铸魂；强军路上；合作共赢；永立潮头。</t>
  </si>
  <si>
    <t>从血缘到阶级：新中国成立初期中国共产党的乡村宗族改造</t>
  </si>
  <si>
    <t>谢迪斌著</t>
  </si>
  <si>
    <t>本书考察和研究新中国成立初期，中国共产党及其领导下的新政权对乡村宗族改造的理论和实践，总结其经验，探讨其规律，对于今天乡村城镇化建设，对中国社会新型人际秩序和道德规范现代构建，都有着重要的借鉴意义和参考价值。本书聚焦乡村宗族在中国社会从传统向现代转型中的</t>
  </si>
  <si>
    <t>学者、研究生、党史党建工作者</t>
  </si>
  <si>
    <t>9787520336901</t>
  </si>
  <si>
    <t>大潮澎湃：</t>
  </si>
  <si>
    <t>王辉耀,苗绿著</t>
  </si>
  <si>
    <t>中国企业全球化始于改革开放初期，历经起步阶段、探索徘徊及快速发展，诞生出华为、联想、三一重工等一批走向全球的著名企业，然而一连串凯旋高歌者名单背后，折戟沉沙者亦不在少数。随着“一带一路”的不断推进，中国企业全球化也将迈入新阶段。因此，在改革开放四十年的重要节点，对中国企业全球化的回顾总结，将具有重要的现实意义。全球化智库（CCG）已经连续多年出版企业全球化蓝皮书中英文版，积累了3000多个企业全球化案例，是企业全球化领域的权威研究机构。本书将按时间顺序，梳理中国企业全球化的历史进程，聚焦中国企业全球化的几</t>
  </si>
  <si>
    <t>本书适用于改革开放研究</t>
  </si>
  <si>
    <t>9787100165808</t>
  </si>
  <si>
    <t>大数据看改革开放新时代</t>
  </si>
  <si>
    <t>国家信息中心著</t>
  </si>
  <si>
    <t>全书立足大数据, 用具体可感的数据呈现改革开放40年特别是十八大以来取得的巨大成就。除总报告《光辉历程伟大成就大数据看改革开放40周年》外, 分为“重大改革篇”“民生保障篇”“区域发展篇”三个板块, 拟收入报告20余篇, 从不同角度呈现改革开放新时代。</t>
  </si>
  <si>
    <t>帝王治要</t>
  </si>
  <si>
    <t>周贵轩  著</t>
  </si>
  <si>
    <t>独抒己见</t>
  </si>
  <si>
    <t>(美)弗拉基米尔·纳博科夫著</t>
  </si>
  <si>
    <t>复兴之路</t>
  </si>
  <si>
    <t>中央电视台《复兴之路》节目组，人民出版社《复兴之路》编写组编写</t>
  </si>
  <si>
    <t>本书根据习近平在参观《复兴之路》展览的讲话，按照《雄关漫道真如铁》《人间正道是沧桑》《长风破浪会有时》三个篇章展开叙述。全书述事宏大，解读深刻，凸现了中国复兴之路的历史发展主体脉络，精彩的文字内容与插图合为一体，给人以启迪，引人以思索，发人以共鸣。这是一</t>
  </si>
  <si>
    <t>传媒工作者</t>
  </si>
  <si>
    <t>改革的教训：打捞中国历代沉没的改革</t>
  </si>
  <si>
    <t>李仕权著</t>
  </si>
  <si>
    <t>以史为鉴，为全面深化改革贡献中国历史的教训。在谈到改革时，多数人谈的是下面这些改革：春秋时期的管仲变法、战国时期的商鞅变法、西汉时期的汉武帝改革、东汉的光武帝改革、唐朝的唐太宗改革、宋朝的王安石变法等等。而实际上，除了上面提及的改革外，还有不少大的改革，</t>
  </si>
  <si>
    <t>关注改革、关注历史的读者，政府官员，比较偏近《历史的教训》《中国历史的教训》读者</t>
  </si>
  <si>
    <t>改革开放40年的中国社会</t>
  </si>
  <si>
    <t>宋学勤著</t>
  </si>
  <si>
    <t>本书共五章，叙述了改革开放四十年来中国社会的变化情况，中国社会改革的各项政策以及成果经验等，包括就业、医疗、教育等方面。对了解中国改革开放以来的社会变迁提供了参考。</t>
  </si>
  <si>
    <t>改革开放40年与中国青年</t>
  </si>
  <si>
    <t>杨雄，张虎祥著</t>
  </si>
  <si>
    <t>本书正是以改革开放40年来青年发展作为研究切入点，在分析了青年发展对于实现“中国梦”的重要意义的基础上，进一步分析了40年间我国青年群体在代际特征、就业、时尚与文化、青年与网络的互动、参与，以及心理与健康与价值观等各个方面的发展与现实状况，并提出了有针对性的</t>
  </si>
  <si>
    <t>官箴：《从政遗规》选译</t>
  </si>
  <si>
    <t>(清)陈宏谋辑</t>
  </si>
  <si>
    <t>此书是《从政遗规》的选译作品。《从政遗规》是陈宏谋所辑《五种遗规》中的一种，成书于乾隆七年。该书分上下两卷，采录了宋代到清代几十位政治家和学者有关从政的言论和事迹，加上他本人的按语编辑而成，反映了当时中国一批正统精英的从政思想，对于当代从政者也具有重要的</t>
  </si>
  <si>
    <t>光辉的历程：新中国成立70年的成就与启示</t>
  </si>
  <si>
    <t>本书主要以专题精选汇编了人民日报上发表的理论文章，内容主要是关于论述新中国成立70年的光辉历程、伟大成就和深刻启示，同时附以70年成就的相关纪实报道作为辅助阅读。新中国70年的成就和启示以及70年重要的纪实成果展示，有助于读者深刻认识和理解新中国的成就，有助于弘</t>
  </si>
  <si>
    <t>国家相册：改革开放四十年的家国记忆：典藏版</t>
  </si>
  <si>
    <t>新华社《国家相册》栏目组编</t>
  </si>
  <si>
    <t>自1949年中华人民共和国成立，无论这个国家发生了什么，新华社记者没有停止过一天拍摄，编辑部没有停止过一天发稿。几十年来，新华社照片记录了普通中国人的生存状态、独有的生产和生活方式。今年是中国改革开放40周年。在中国共产党的领导下，中国人民创造了举世瞩目的发展</t>
  </si>
  <si>
    <t>辉煌：新时代中国为世界贡献了什么</t>
  </si>
  <si>
    <t>这本书的主要内容包括：发展中国家坚持创新、协调、绿色、开放、共享的发展理念；发展中国家实施乡村振兴战略解决城乡差距问题；发展中国家坚定文化自信、推动文化繁荣发展等等。中国提出了什么样的新理念新思想新战略，为世界贡献了什么智慧和方案，为人类社会的发展做出了</t>
  </si>
  <si>
    <t>社会主义建设成就研究人员</t>
  </si>
  <si>
    <t>辉煌中国</t>
  </si>
  <si>
    <t>《辉煌中国》编写组编</t>
  </si>
  <si>
    <t>政论片《辉煌中国》的图书版，配二维码链接视频。《辉煌中国》以创新、协调、绿色、开放、共享的新发展理念为脉络，全面反映党的十八大以来，在以习近平同志为核心的党中央带领下，全国各族人民砥砺奋进、真抓实干，中国经济社会发展取得的历史性成就，充分展示五年来中国人</t>
  </si>
  <si>
    <t>社会主义建设成就研究者</t>
  </si>
  <si>
    <t>巨变：改革开放40年中国记忆</t>
  </si>
  <si>
    <t>《巨变：改革开放40年中国记忆》编写组编</t>
  </si>
  <si>
    <t>本书为新华出版社承接出版的中宣部公布的2018年主题出版重点出版物选题，书稿内容已做出样书送中宣部出版局审读，目前已按审读意见完善，出版社内部严格审核把关，目前已达到出版要求。本书以图文并茂的方式呈现了改革开放40年中国巨变。本书分为上下两编，上编通过开放前沿</t>
  </si>
  <si>
    <t>开辟管党治党新境界：党的十八大以来党的建设历史性变革和成就</t>
  </si>
  <si>
    <t>《开辟管党治党新境界：党的十八大以来党的建设历史性变革和成就》编写组编</t>
  </si>
  <si>
    <t>迎接党的十九大胜利召开重点宣传项目——“砥砺奋进的五年”大型成就展，于2017年9月25日至12月31日在北京展览馆成功举办。为充分运用好这些珍贵展览资料，拓展展览成果，第十展区筹展工作领导小组办公室对展览图片、视频等资料进行精心筛选，汇编形成了本书。</t>
  </si>
  <si>
    <t>礼赞70年·从站起来富起来到强起来</t>
  </si>
  <si>
    <t>中国纪检监察报中央纪委国家监委网站著</t>
  </si>
  <si>
    <t>本书为2019年《中国纪检监察报》和中央纪委国家监委“礼赞70年”栏目的合集，该栏目自开栏以来，收到广大读者的强烈欢迎，应读者需要，我们将其集中起来出版，方便阅读，方便留存使用。本书选用的主题涉及政治、经济、文化等各个方面，如，从土地改革到全面深化改革、从艰苦</t>
  </si>
  <si>
    <t>社会主义建设成就研究人员，党政工作者</t>
  </si>
  <si>
    <t>历史的缝隙处</t>
  </si>
  <si>
    <t>张冠生采写</t>
  </si>
  <si>
    <t>本书是一部记录中国改革开放四十年来普通中国人生活的口述史，汇集了港商、中医、考古学家、学者、摄影爱好者、农民、修鞋匠、律师、证券商、年画师等身份的人物的口述记录。作者深受社会学家费孝通先生的影响，看重平民历史，留心小人物的史料，希望在大历史的缝隙里找到个</t>
  </si>
  <si>
    <t>论现代国家：第三版</t>
  </si>
  <si>
    <t>(英)克里斯多夫·皮尔逊著</t>
  </si>
  <si>
    <t>《大数据看改革开放新时代》通过大数据分析技术全景式展现了改革开放至今，特别是党的十八大以来，党和国家取得的辉煌成就，并提出了思考和建议，为国内外各界全面、客观了解中国改革开放进展与成效提供了丰富的信息。该书由总报告和三组专题报告构成，总报告全面反映改革开</t>
  </si>
  <si>
    <t>国家制度研究者</t>
  </si>
  <si>
    <t>青年在中国革命、建设和改革中的作用研究</t>
  </si>
  <si>
    <t>青年在中国革命、建设和改革时期发挥了自身特定的历史作用，中国共产党在不同时期广泛发动、组织、引领了青年发展。基于中国革命、建设和改革的发展历程，以中国共产党与青年的互动关系为线索，研究青年的历史作用，总结青年发挥作用的经验，对于加强党对青年的引领、有效开</t>
  </si>
  <si>
    <t>十八大以来新发展新成就</t>
  </si>
  <si>
    <t>《十八大以来新发展新成就》编写组编</t>
  </si>
  <si>
    <t>党的十九大将于2017年下半年召开。这次大会是在我国全面建成小康社会决胜阶段召开的一次十分重要的代表大会，是党和国家政治生活中的一件大事。对于党团结和带领全国各族人民加快推进社会主义现代化建设、实现中华民族伟大复兴的中国梦具有重大而深远的意义。为了充分展示和</t>
  </si>
  <si>
    <t>韬略治要</t>
  </si>
  <si>
    <t>高宏存主编</t>
  </si>
  <si>
    <t>本书从治国安邦、富民兴邦、纵横捭阖、运筹帷幄、管治之道、应急权变、用人识鉴、为人处世、智察筹谋九个方面展开，开掘出先哲们的韬略智慧，为当下为官者提供了借鉴。</t>
  </si>
  <si>
    <t>顽疾：中国历史上的腐败与反腐败</t>
  </si>
  <si>
    <t>张宏杰著</t>
  </si>
  <si>
    <t>本书作者张宏杰(仅仅家庭藏书就达近万册)，基于对中国历史上的封建王朝的了解，利用掌握的较为丰富的清代文献资料，选择广大普通读者比较关注的反腐话题，对中国历史上反腐得失进行了逻辑清晰、视角独特、可读性强的通俗解读。本书分为三个部分，第一部分对清王朝的腐败与反</t>
  </si>
  <si>
    <t>伟大的变革：庆祝改革开放40周年大型展览</t>
  </si>
  <si>
    <t>中共中央宣传部宣传教育局 人民出版社</t>
  </si>
  <si>
    <t>大型展览自2018年11月13日开幕至2019年3月20日落幕，现场参观观众累计达420余万人次，共收到现场留言320余万字，网上展馆点击浏览量达4.01亿次。展览设计了关键抉择、壮美篇章、历史巨变、大国气象、面向未来等主题展区，展出各类要素超过10000项，综合运用历史图片、文字视频、实物场景、沙盘模型、互动体验等多种手段和元素，多角度、全景式地描绘了一幅改革开放40年波澜壮阔的历史画卷，生动展示了改革开放40年来，在中国共产党坚强领导下，中国人民艰苦奋斗、顽强拼搏，用双手书写了国家和民族发展的壮丽史诗，中华大地发生了感天动地的伟大变革。 本画册由中宣部宣教局和人民出版社共同组织编写，收录了“伟大的变革——庆祝改革开放40周年大型展览”的主要展示图片、部分实物照片和展厅场景照片，分展区对展览内容做了全面系统展示，是记录保存大型展览内容的重要资料，是全景式展示中国改革开放40年光辉历程和伟大成就的重要出版物。</t>
  </si>
  <si>
    <t>我和我的祖国</t>
  </si>
  <si>
    <t>陈凯歌等著</t>
  </si>
  <si>
    <t>开国大典、第一颗原子弹爆炸成功、女排夺冠、香港回归、2008年北京奥运会、纪念中国人民抗日战争暨世界反法西斯战争胜利七十周年阅兵仪式以及神舟飞船载人航天，本书选取中华人民共和国成立七十年来全民记忆深刻的七个历史事件作为切入点，通过陈凯歌、张一白、管虎、薛晓路</t>
  </si>
  <si>
    <t>我与新中国70年</t>
  </si>
  <si>
    <t>本书稿由国务院参事室和中央文史馆组织编写，2019年是新中国成立70周年，为了回顾70年来我国经济社会发展取得的辉煌成就，国务院参事室、文史馆以不忘初心、解放思想、改革开放再出发为主题，组织部分参事馆员以口述历史的形式，对新中国成立70年来的重大成就和成功经验做了系统的回顾、分析和总结，并对实现中华民族伟大复兴的中国梦的美好前景做了展望，这些参事、馆员中的许多人对国家建设做出过突出贡献，他们回首历史，对70年来中国经济社会的沧桑巨变做了充分肯定，对在以习近平同志为核心的党中央领导下，实现中华民族伟大复兴的中国梦充满了信心</t>
  </si>
  <si>
    <t>9787515409900</t>
  </si>
  <si>
    <t>新中国70年</t>
  </si>
  <si>
    <t>当代中国研究所主编</t>
  </si>
  <si>
    <t>139.00</t>
  </si>
  <si>
    <t>该书记述了新中国自1949年10月成立至2019年10月70年间波澜壮阔的历史, 充分反映了党领导人民探索、开创、坚持和发展中国特色社会主义的伟大实践及其重大理论、制度创新成果, 生动展示了新中国成立70年经济、政治、文化、社会、生态文明建设以及国防和军队、“一国两制”和祖国统一、外交、党的建设等各方面取得的伟大成就和宝贵经验, 突出展示了党的十八大以来党和国家事业取得的历史性成就、发生的历史性变革。该书是一部权威的新中国史基本著作, 可作为党员、干部、群众学习党史、新中国史的辅助读物。</t>
  </si>
  <si>
    <t>新中国发展面对面：理论热点面对面：2019</t>
  </si>
  <si>
    <t>中共中央宣传部理论局编</t>
  </si>
  <si>
    <t>《新中国发展面对面》由中共中央宣传部理论局组织编写，以在新中国成立70年这一重大时间节点回顾国家发展历程为主题组织内容。全书约130千字。2019年正值新中国成立70周年，为回顾新中国70周年发展历程，本书分12个专题，从中国道路、理论、制度、文化四个维度，从经济、政Ö</t>
  </si>
  <si>
    <t>治国之道</t>
  </si>
  <si>
    <t>申圣云编著</t>
  </si>
  <si>
    <t>本书分为十章，分别阐述古代治国之道中的仁政、德治、法治、无为、文治等十个方面，注重从《韩非子》《荀子》《论语》《礼记》《韩诗外传》等典籍中选取有关治国之道的经典论述，同时大量引用古今经典案例，贴近广大公职人员的日常工作、学习和生活，具有极强的可读性、适用</t>
  </si>
  <si>
    <t>治平之道诠解</t>
  </si>
  <si>
    <t>(清)汪辉祖等原著</t>
  </si>
  <si>
    <t>天津古籍出版社</t>
  </si>
  <si>
    <t>本书按照今人的习惯对原文做了详细准确的注释、翻译，还在“史鉴新得”部分列举了丰富详赡的历史故事，这不仅为读者所面临的现实问题提供了一个可供借鉴的例证，而且通过这种实证，既丰富了原文的有关内容，也提高了读者的应变能力，增加了阅读的趣味。</t>
  </si>
  <si>
    <t>9787516635391</t>
  </si>
  <si>
    <t>中国“新四大发明”</t>
  </si>
  <si>
    <t>中国传统政治社会化的逻辑</t>
  </si>
  <si>
    <t>佘朝虎著</t>
  </si>
  <si>
    <t>本书主要是从中西方传统政治文化比较和社会心理学的角度，立足于中国古代文明的实际，首先阐述了政治社会化的内涵及其特点，后述及了中国传统政治文化的重农抑商的基本国策、独尊儒术的政治哲学和科举取士的人才选拔制度等主要内容，最后重点剖析了中国传统政治社会化的财富</t>
  </si>
  <si>
    <t>本书可供中国政治文化相关研究者参考阅读</t>
  </si>
  <si>
    <t>中国道路为世界贡献了什么？</t>
  </si>
  <si>
    <t>本书由“中国航天、中国高铁、中国新能源、中国桥梁、中国超算”这五张名片组成，每张名片都会以该领域最引人注目的发展成就作为开篇，采用讲故事的方式，从一个科技改变民生的小故事入手，让读者切实地体会到生活上革命性的变化，再引出背后作为支撑的中国制造、中国创造的</t>
  </si>
  <si>
    <t>中国古代思想政治教育史论</t>
  </si>
  <si>
    <t>王新山，王玉婷，纪武昌编著</t>
  </si>
  <si>
    <t>本书系统阐述了我国自周朝至清朝的思想政治教育史，对每个朝代的历史背景、思想政治教育目标与内容、方法与特点等都进行了分析，清晰地展示了不同历史时期思想政治教育的特点与作用。</t>
  </si>
  <si>
    <t>中国古代治国要略</t>
  </si>
  <si>
    <t>彭新武著</t>
  </si>
  <si>
    <t>有道是“鉴古”可以“治今”，追寻先民治世的思维轨迹，检讨当中的得失成败，是我们探索传统中国治国之道的必由途径。在整个中国传统文化中，关于如何治国安邦的学问，成为中国古代文化中最为庞大，也最为丰富的内容。大体而言，中国传统社会经历过两种社会治理模式：宗法分</t>
  </si>
  <si>
    <t>本书适合党政机关工作人员、有关中国传统政治文化的研究者及其兴趣爱好者</t>
  </si>
  <si>
    <t>中国近百年政治史</t>
  </si>
  <si>
    <t>李剑农著</t>
  </si>
  <si>
    <t>《中国近百年政治史》是目前国内外学者经常参阅和广泛引用的经典著作，该书在李剑农1930年所著《最近三十年中国政治史》基础上，因大学教学需要，将鸦片战争到中日甲午战争这段历史补写了三章，更名为《中国近百年政治史》。</t>
  </si>
  <si>
    <t>9787508540597</t>
  </si>
  <si>
    <t>中国巨变</t>
  </si>
  <si>
    <t>吴晓波著</t>
  </si>
  <si>
    <t>146.00</t>
  </si>
  <si>
    <t>过去40年中国经济的崛起, 无疑是人类历史上最令人瞩目的事件之一, 也是中华民族奋进史上最值得记录的一段光辉岁月。在西方人眼里, 中国的巨变始终是一个谜。这里有着极其特殊的文化背景与意识形态, 有着异常复杂的经济格局与利益冲突, 如何引领一个拥有十几亿人口的农业大国迈向现代化, 堪称是“前无古人, 后无来者”的巨大命题, 其探索之艰辛, 震荡之激烈超乎任何人的想象。《中国巨变: 19782018》是对过去风云激荡的40年的一次高度浓缩。作者以高度概括而又妙趣横生的笔调为我们描述了一个变化的中国, 它既是</t>
  </si>
  <si>
    <t>中国历代政治得失十六讲</t>
  </si>
  <si>
    <t>《中国历代政治得失十六讲》分十六讲叙述了中国古代的政治制度。从阶级制度、封建制度、官制、选举、兵制、法律、租税、刑法等方面，详尽阐述了各个时代的政治措施及其成败得失。文笔洗练，生动活泼，极富思想内涵和理论深度。</t>
  </si>
  <si>
    <t>党员、干部，历史、传统文化爱好者，高校学生，大中型国营企业中层及以上管理人员</t>
  </si>
  <si>
    <t>中国为什么能——新中国70年巨变的内在逻辑</t>
  </si>
  <si>
    <t>人民日报社评论部 编</t>
  </si>
  <si>
    <t>今年是新中国成立70周年，70年来，中国特色社会主义道路、理论、制度、文化不断发展，拓展了发展中国家走向现代化的途径，为解决人类问题贡献了中国智慧和中国方案。本书为近三年发表在人民日报上的部分文章汇集，从多个方面探讨中国为什么能在70年发展中取得巨大成就的内在逻辑。</t>
  </si>
  <si>
    <t>9787119112657</t>
  </si>
  <si>
    <t>中国新名片</t>
  </si>
  <si>
    <t>本书由“中国航天、中国高铁、中国新能源、中国桥梁、中国超算”这五张名片组成, 每张名片都会以该领域最引人注目的发展成就作为开篇, 采用讲故事的方式, 从一个科技改变民生的小故事入手, 让读者切实地体会到生活上革命性的变化, 再引出背后作为支撑的中国制造、中国创造的强大实力, 配上丰富的照片和说明性的图表、贴士, 把复杂的技术形象化、生活化, 让读者能够产生共鸣, 也能充分体会中国在该领域的自主科研、制造能力, 所获成果在世界上的地位, 以及对引领该领域创新潮流的意义。</t>
  </si>
  <si>
    <t>中国政治二千年</t>
  </si>
  <si>
    <t>张纯明著</t>
  </si>
  <si>
    <t>本书以短小篇幅指出自秦汉至民国时期中国政治的特点与动向，高屋建瓴、犀利深刻，给读者许多启发。以中西文化的视野和洗练生动的文笔，把中国二千年纷繁的传统政治文化，概括得清晰而深刻。</t>
  </si>
  <si>
    <t>中国政治制度史新论</t>
  </si>
  <si>
    <t>焦培民著</t>
  </si>
  <si>
    <t>本书是郑州大学历史学专业研究生选用教材。本书稿采用新的历史分期体系，内容从旧石器时代开始一直写到改革开放时期，将中国历史划分为游群时代、部落时代、封建时代、郡县时代和共和时代。前两个时代国家尚未出现，后三个时代表现为(贵族的、非专制的)早期国家、(官僚的、</t>
  </si>
  <si>
    <t>高校历史学专业师生</t>
  </si>
  <si>
    <t>D69.2</t>
  </si>
  <si>
    <t>帝国的终结：中国古代政治制度批判</t>
  </si>
  <si>
    <t>易中天著</t>
  </si>
  <si>
    <t>本书以商周时期的臣、小臣为研究对象，研究了商周时期臣、小臣的身份和性质，进来研究从此引申出来的商周历史的问题该书通过对特定社会称谓和社会身份的研究，说明当时的政治结构、礼制传统与文化风格，选题有较高学术价值。</t>
  </si>
  <si>
    <t>吕思勉 中国制度史</t>
  </si>
  <si>
    <t>《人臣儆心录》，简称《儆心录》，是清朝初年王永吉撰写的一部有关官箴方面的书籍。儆心，意思是警惕自己的思想，换言之就是要有自律意识。正如四库全书《人臣儆心录提要》称：“盖因勋臣谭泰、石汉，大学士陈名夏等先后以骄怙伏法，因推论古来奸臣恶迹，训戒群臣，俾共知炯</t>
  </si>
  <si>
    <t>政治制度相关研究人员</t>
  </si>
  <si>
    <t>清代八旗官制与行政</t>
  </si>
  <si>
    <t>杜家骥著</t>
  </si>
  <si>
    <t>八旗的旗构及旗务管理，如都统、副都统、参领、佐领、骁骑校在户丁编审、挑甲、选秀女、侍卫、拜唐阿，田宅管理，俸饷发放、赏恤、借贷事务，教育与考试，旗下养马，职官选补、世爵世职承袭，军政，旗人日常行为管理，匠役管理等等方面的职掌。八旗各兵营的营制、设官及营务</t>
  </si>
  <si>
    <t>满学研究人员</t>
  </si>
  <si>
    <t>清末新政与边疆新政</t>
  </si>
  <si>
    <t>中国社会科学院近代史研究所政治史研究室，西北民族大学历史文化学院编</t>
  </si>
  <si>
    <t>清末新政是继洋务运动和戊戌变法之后，清政府发动的第三次也是最后一次改革运动，其力度远远超出前两次改革，内容涉及政治、经济、军事、文化教育与社会生活及边疆地区的改革。本论文集是2014年7月1718日在兰州召开的第六届晚清史研究国际学术研讨会的论文辑集，共收录论文</t>
  </si>
  <si>
    <t>边疆地区史研究人员</t>
  </si>
  <si>
    <t>清前期宫廷政治释疑</t>
  </si>
  <si>
    <t>杨珍著</t>
  </si>
  <si>
    <t>《清前期宫廷政治释疑》为2017年第三批入选《中国社会科学院文库》项目。作者长期以来一直从事清代政治制度史等方面的研究，本书是其集多年治学经验的大成之作。本书发掘、利用原始满、汉文档案史料，对清前期宫廷政治中的诸多疑点进行了考证。例如，重新探讨多尔衮“皇父摄</t>
  </si>
  <si>
    <t>权力运行的轨迹：1718世纪中国的官僚政治</t>
  </si>
  <si>
    <t>刘凤云著</t>
  </si>
  <si>
    <t>本书以清代督抚这一官僚群众为考察对象，围绕官僚政治这一主题，对督抚在铨选与督察中的作用、汉军督抚群体的特殊性、督抚与民生、党争与“钱粮亏空”等问题进行了深入探讨，史料翔实、文笔流畅，是一本具有较强思想性的学术论文集。</t>
  </si>
  <si>
    <t>政治历史研究者</t>
  </si>
  <si>
    <t>晚清政治地图</t>
  </si>
  <si>
    <t>马平安著</t>
  </si>
  <si>
    <t>本书立足晚清，从长时间、远距离、宽视界来重新审视清季历史，揭示了晚清当政者在大变局的国际形势下的因循守旧、错失机遇以及一步步划向深渊，追寻前因后果的连贯性，总结晚了晚清执政者的经验教训。</t>
  </si>
  <si>
    <t>政治制度史相关研究人员</t>
  </si>
  <si>
    <t>政治家与古代国家治理</t>
  </si>
  <si>
    <t>立足中华传统的经史之学，介绍了周公的以德治国和周朝的宗法制度，管仲的尊王攘夷与商业治国，商鞅的以法治国，秦始皇的郡县制，刘邦的黄老治国，汉武帝的罢黜百家与大一统，唐太宗的权力制衡，宋太祖的文官治政，张居正的治体用刚，康熙帝的因俗而治。总结了历代统治者的治</t>
  </si>
  <si>
    <t>官员，学者，喜爱政治、历史的读者</t>
  </si>
  <si>
    <t>D69.22</t>
  </si>
  <si>
    <t>晚清幕府：变动社会中的非正式制度</t>
  </si>
  <si>
    <t>李志茗著</t>
  </si>
  <si>
    <t>任何一种制度的出现并非刻意为之，也非一蹴而就，而是积之以渐，逐步形成完善的。晚清幕府制度就是如此。它是在近代中国面临千古未有变局之际，从地方大员幕府中应运而生的一种制度创新。先是陶澍创立晚清幕府这种形式，经左宗棠再建构和诠释幕僚这个古已有之的角色，为之注</t>
  </si>
  <si>
    <t>幕府研究者</t>
  </si>
  <si>
    <t>为政治要</t>
  </si>
  <si>
    <t>本书节选出先秦以来国学经典中有关治国理政的经典名句，内容涉及经济、军事、社会、用人、施政、外交等多方面，并将国学经典与当今治国理政的实际紧密结合，切实做到古为今用。</t>
  </si>
  <si>
    <t>D69.4</t>
  </si>
  <si>
    <t>清官：中国古代的“好干部”</t>
  </si>
  <si>
    <t>谢海金著</t>
  </si>
  <si>
    <t>本书讲述的是张伯行、海瑞、于谦等数十位知名官员的清廉故事，其主要内容包括：清：清名如水，两袖清风；正：刚正不阿，正气浩然；廉：为官之道，以廉为本；洁：洁身自爱，清名高悬等。</t>
  </si>
  <si>
    <t>试点：改革的中国经验</t>
  </si>
  <si>
    <t>郑剑等著</t>
  </si>
  <si>
    <t>本书系统梳理了陕甘宁边区建设时期以来我国在党领导下开展试点改革的实践情况，提炼其对国家建设发展的规律性经验，以及对世界上其他国家改革发展的启示。全书既从现象层面梳理了试点的丰富案例，从经验层面总结了具体的路径做法，也从认识层面提炼了发展的客观规律，对今后</t>
  </si>
  <si>
    <t>D69.42</t>
  </si>
  <si>
    <t>察吏：中国古代吏治镜鉴</t>
  </si>
  <si>
    <t>张晓政著</t>
  </si>
  <si>
    <t>该书收录了近年来陆续发表的关于古代吏治的文章，其中多数与干部工作有关。全书分为上中下三篇，共55篇文章，内容涵盖古代如何选好人、用好人，如何考准德、考好能，如何加强反腐，如何做好权力制约等。该书总秉持两个原则：一是尽量在一篇短文章里将某一个问题讲清楚；二是</t>
  </si>
  <si>
    <t>古人从政的规矩</t>
  </si>
  <si>
    <t>赵雅丽著</t>
  </si>
  <si>
    <t>常言道：忠言逆耳利于行。为政箴言具有深厚历史底蕴和深刻的思想内涵，是中国古代先贤智慧的沉淀，对中华民族传统文化的传承有着重要意义。习近平同志多次强调各级领导干部要做到“三严三实”和依法治国，可谓为政忠告的概括与典范，据此，本书从修身养心、用权履职、克己自</t>
  </si>
  <si>
    <t>观念与制度：以考察北朝隋唐内侍制度为中心</t>
  </si>
  <si>
    <t>徐成著</t>
  </si>
  <si>
    <t>北魏早期无内外朝之分。其内侍士阉杂用，迤至孝文帝改革，内侍仍可于内、外廷之间往来迁转。北齐承北魏后期文物制度，确立中侍中省与长秋寺并立的二元内侍体系。北周内侍机构属天官系统，为一个独立部门。隋统一南北，设内侍省，隋炀帝大业三年改称长秋监，将内侍部门定位为</t>
  </si>
  <si>
    <t>政治史相关研究人员</t>
  </si>
  <si>
    <t>率道而行 端然正己：先秦诸子论为政之德</t>
  </si>
  <si>
    <t>成复旺著</t>
  </si>
  <si>
    <t>本书选择先秦诸子百家中对后世影响最大、且有重要著作传世的四家、七位学者，即儒家的孔子、孟子、荀子，墨家的墨子，道家的老子、庄子，法家的韩非子。全书从从政者的基本品质、执行政务的道德要求和官员的个人道德三个层面，具体阐述了从政之志、执政之心、施政之为，关切</t>
  </si>
  <si>
    <t>D69.4249</t>
  </si>
  <si>
    <t>从政德为先：漫话古代官德教育</t>
  </si>
  <si>
    <t>扬州廉文化创作研究院主编</t>
  </si>
  <si>
    <t>本书围绕官德修养，广泛收集和精选我国历史上属于官德的精辟论述和典型事迹，以中国传统文化为依托，充分挖掘历史文化资源，讨论自古至今为官之德性，清晰勾勒出中国官德演进的历史进程，对清官、贪官、御史、监察、家规、家教等内容进行鞭辟入里的分析与探讨。本书主要采取</t>
  </si>
  <si>
    <t>D69.4253</t>
  </si>
  <si>
    <t>不问苍生：中国历史上的吏治顽疾</t>
  </si>
  <si>
    <t>本书是新华社记者李松老师的一部随笔集，作者笔锋穿越中国浩渺的历史时空，深度挖掘历史上一系列吏治腐败久禁不绝的深层次原因，并有针对性地提出了个人的治理对策。作者希冀通过历史的梳理，力求以逼真的画面感和现场还原力带领阅读者进入故事情境，使原本熟悉的一些事件变</t>
  </si>
  <si>
    <t>吏治史研究人员</t>
  </si>
  <si>
    <t>D69.43</t>
  </si>
  <si>
    <t>辉煌六十年</t>
  </si>
  <si>
    <t>宁夏回族自治区党委宣传部，宁夏社会科学院编</t>
  </si>
  <si>
    <t>本书是由宁夏区委宣传部与宁夏社会科学院联合推出的自治区六十大庆图书，主要叙述了宁夏回族自治区成立六十年来在社会、经济、文化、科技、民政、教育等方面取得的辉煌成就。是一部全面反映宁夏六十年来风雨历程的综合性图书。</t>
  </si>
  <si>
    <t>社会主义建设成就相关研究人员</t>
  </si>
  <si>
    <t>D69.46</t>
  </si>
  <si>
    <t>严修朱卷今释</t>
  </si>
  <si>
    <t>天津南开中学编注</t>
  </si>
  <si>
    <t>本书通过注释严修乡试会试硃卷并译为白话文，不仅有助于研究严修思想，而且是落实国务院全面复兴传统文化重大国策、实施馆藏文物修复计划的切实举措。严修(18601929)，字梦扶，号范孙，祖籍浙江，生于天津，近代爱国教育家，晚清壬午科举人、葵未科进士，曾任清廷翰林院编</t>
  </si>
  <si>
    <t>科举考试相关研究者</t>
  </si>
  <si>
    <t>D69.49</t>
  </si>
  <si>
    <t>清廉治要</t>
  </si>
  <si>
    <t>本书从国学经典精选有关清俭廉明的经典，并将之分为廉俭至德、节俭养廉等九大类，并将之分为廉政理念和文化意义，进而联系当今社会，以有利于促进当下领导干部的廉洁自律建设和国家的廉政建设。</t>
  </si>
  <si>
    <t>国家干部</t>
  </si>
  <si>
    <t>大道：多党合作历史记忆和时代心声</t>
  </si>
  <si>
    <t>孙春兰主编</t>
  </si>
  <si>
    <t>《巡视史话》以二十五史等正史、中国方志库及其他历史文献为依据，对上自秦汉下至明清时期的中国古代巡视制度作了较为全面的介绍，揭示了各个历史时期巡视制度的发展规律和主要特点。巡视机构方面，以御史台的演变为主线，介绍古代巡视机构的历史沿革；巡视法规方面，以汉朝</t>
  </si>
  <si>
    <t>古代监察史</t>
  </si>
  <si>
    <t>刘社建著</t>
  </si>
  <si>
    <t>本书重点研究了自先秦至清末古代监察制度的发展与演变，梳理总结了每个朝代监察制度的总体概况、发展进程以及重要的人物与典故，分别对中央监察制度、地方监察制度、监察法规、监察官员的选拔、考核与激励等进行了论述，并对每个朝代监察制度的得失进行了点评以冀古为今用。</t>
  </si>
  <si>
    <t>9787517403043</t>
  </si>
  <si>
    <t>古代巡视制度史话</t>
  </si>
  <si>
    <t>贺清龙编著</t>
  </si>
  <si>
    <t>本书以二十五史等正史、中国方志库及其他历史文献为依据，对上自秦汉下至明清时期的中国古代巡视制度作了较为全面的介绍，揭示了各个历史时期巡视制度的发展规律和主要特点。巡视机构方面，以御史台的演变为主线，介绍古代巡视机构的历史沿革；巡视法规方面，以汉朝《六条问事》为主线，概况出古代巡视法规一脉相承，不断发展完善的特点；巡视官员方面，以人员的职能要求、选任、考核和巡视时间为主体，梳理出各朝代的特点；巡视内容和形式方面，梳理出我国古代巡视的六项内容和四种形式。</t>
  </si>
  <si>
    <t>本书适用于政治制度史研究人员</t>
  </si>
  <si>
    <t>飓风：明朝反贪风暴</t>
  </si>
  <si>
    <t>余耀华著</t>
  </si>
  <si>
    <t>明朝是中国历史上惩治贪官污吏力度最大、用刑最酷、杀戮最多的一个朝代。掀起这股反贪风暴的人是开国皇帝朱元璋。朱元璋疾贪如仇，除贪务尽，声称要杀尽天下贪官，宁可错杀一千，不可放过一个。杀皇侄、惩驸马、戳勋臣、处窝案，向贪官污吏打出惊世骇俗的组合拳。为明初赢得</t>
  </si>
  <si>
    <t>一般读者、党政工作者</t>
  </si>
  <si>
    <t>吏治公开课：中国历史上的廉政与反腐</t>
  </si>
  <si>
    <t>宁欣主编</t>
  </si>
  <si>
    <t>本书选编知名学者的讲稿，试图从多方面讲述中国历史上吏治用人与廉政反腐等方面的经验与得失，为推进新时代全面从严治党、选拔用人提供借鉴。</t>
  </si>
  <si>
    <t>9787517402787</t>
  </si>
  <si>
    <t>明朝巡视监察制度辑要</t>
  </si>
  <si>
    <t>修晓波编译</t>
  </si>
  <si>
    <t>本书收录的《大明会典》是明代官修记载典章制度的史书，全书以六部为纲，分别记载明朝各衙门职能、事例。卷1至卷226记文职衙门，卷227和228记武职衙门。其中，卷290至211记载最高监察机构都察院的职能，收录了明朝不同时期陆续颁布的开展巡视工作的文件，是研究明代巡视制度的主要资料。书中将原文分为十个部分，重新排序，删去繁芜内容，予以点校、注释、今译，方便读者获取有用信息。</t>
  </si>
  <si>
    <t>本书适用于明朝巡视监察制度研究者</t>
  </si>
  <si>
    <t>清代监察大案</t>
  </si>
  <si>
    <t>焦利编著</t>
  </si>
  <si>
    <t>《清代监察大案》一共写了四个清代的著名监察案例，有甘肃冒赈案、国泰案、李侍尧贪腐案、丁末政潮等，情节引人入胜，语言生动活泼，并在文中相应位置辅之以对清代监察制度的介绍，具有一定的可读性、伦理性和深入性。</t>
  </si>
  <si>
    <t>中国古代防腐反贪术</t>
  </si>
  <si>
    <t>本书在检视、耙梳和消化历代文献的基础上, 将中国古代社会, 主要是秦朝至明清两千多年间封建王朝的防腐反贪术加以提炼和总结, 期望读者通过阅读本书, 了解中国古代社会的防腐反贪历史, 领略漫长的防腐反贪路上积累的经验和教训, 更积极理性地投入中国现代社会的防腐反贪斗争, 遏制腐败的蔓延和危害, 最大限度地净化我们生存的社会环境, 让公权力在制度和法律设定的“笼子”里透明地运行。</t>
  </si>
  <si>
    <t>本书适合对反腐反贪感兴趣的研究人员阅读参考</t>
  </si>
  <si>
    <t>中国古代监察制度史</t>
  </si>
  <si>
    <t>张晋藩主编</t>
  </si>
  <si>
    <t>中国古代的监察制度是产生于中华民族文化土壤上的一项重要制度，早在战国时期文献中已有监察官御史的确切记载，其历史可谓悠久。监察制度经历了四千多年的发展历程，而且从未中断过，其系统性、完整性、典型性受到普遍的重视，留下了大量的文献资料，特别是监察法制史料值得</t>
  </si>
  <si>
    <t>监察史研究人员，政治制度史研究人员</t>
  </si>
  <si>
    <t>中国古代廉政文化集粹</t>
  </si>
  <si>
    <t>林岩编写</t>
  </si>
  <si>
    <t>本书包括思想篇、措施篇、事迹篇、惩戒篇、格言篇、对联篇、成语篇等内容，全面介绍了我国古代廉政文化的精髓。</t>
  </si>
  <si>
    <t>廉政文化相关研究人员</t>
  </si>
  <si>
    <t>中国历代反腐实录·秦汉三国篇</t>
  </si>
  <si>
    <t>王歆著</t>
  </si>
  <si>
    <t>本书共分十章，一个序章加九章正文，序章简单讲述了汉朝之前腐败和反腐败的情况，九章正文以时间为序，用故事展开，夹叙夹议，把两汉三国时期的贪腐——反贪腐情况进行了详尽的描述，对当时的监察制度进行了简明扼要的介绍。</t>
  </si>
  <si>
    <t>中华廉洁文化史</t>
  </si>
  <si>
    <t>郭钦著</t>
  </si>
  <si>
    <t>华廉洁文化源远流长，是中华民族在漫长的社会历史文发展过程中形成、发展起来的。不同的历史时期有着不同的内容和时代特色鲜明的独特的表现形式和传承方式，本书从中华廉洁文化的概念、内涵和范畴入手梳理了自先秦至当今中华廉洁文化的主要内容，并且加以总结研究，以为今天</t>
  </si>
  <si>
    <t>D69.4949</t>
  </si>
  <si>
    <t>古诗文里的廉政大智慧</t>
  </si>
  <si>
    <t>中华民族是重义轻利的民族，受这种传统思想的影响，在中国古代历史上，出现过许多彪炳青史的清官廉吏，他们淡泊名利，廉洁自律，清心直道，关心民瘼，体恤民疾，公平正派，励精图治，深受百姓的拥戴和推崇。这些清官廉吏们，或为表示心迹志向、或为警示自身而作的诗文，以此</t>
  </si>
  <si>
    <t>D69.4953</t>
  </si>
  <si>
    <t>党政干部廉鉴</t>
  </si>
  <si>
    <t>习近平总书记曾指出，研究我国反腐倡廉历史，了解我国古代廉政文化，考察我国历史上反腐倡廉的成败得失，可以给人以深刻启迪，有利于我们运用历史智慧推进反腐倡廉建设。本书收录了作者近几年来关于古代清官廉吏、惩治贪腐与廉政文化等方面文章。这些文章深入挖掘和探讨我国</t>
  </si>
  <si>
    <t>读史思廉</t>
  </si>
  <si>
    <t>左连璧著</t>
  </si>
  <si>
    <t>本书是作者写的一篇篇历史随笔所组成的文集。通过一些历史故事，表现出做官者清正廉洁为民的一幕幕，是当代当官人的榜样，起到了一种树新风的作用。里面包括了六个部分，分别是“直道为官”“甘于清贫”“心系百姓”“清隽家风”“诸葛亮赞”“不忘初心”，共计收录作者曾经</t>
  </si>
  <si>
    <t>D69.5</t>
  </si>
  <si>
    <t>贞观政要</t>
  </si>
  <si>
    <t>(唐)吴兢编撰</t>
  </si>
  <si>
    <t>崇文书局</t>
  </si>
  <si>
    <t>《贞观政要》由唐代史学家吴兢所撰。全书10卷40篇，分别辑录了贞观年间唐太宗李世民与魏征、房玄龄、杜如晦等大臣的问答，大臣的诤议和奏疏，以及政治上的设施等，为研究唐初政治和李世民、魏征等人的政治思想提供了重要资料。书中提出了“君依于国，国依于民”的重民思想，</t>
  </si>
  <si>
    <t>《群书治要》选粹与导学</t>
  </si>
  <si>
    <t>邱小玲主编</t>
  </si>
  <si>
    <t>本书以“执古之道以御今之有”、为各级领导干部提供先贤政治智慧为宗旨，从《群书治要》中撷取80余条治平格言，分为《修身养德篇》《执中体道篇》上下两册共15章，撷取精华、凸显治国理念并结合历史与现实加以阐释。</t>
  </si>
  <si>
    <t>平治天下——《群书治要》治国理政思想研究</t>
  </si>
  <si>
    <t>刘余莉 等 著</t>
  </si>
  <si>
    <t>唐朝是中国历史上久负盛名的善治时期，大唐盛世的开创绝非偶然，唐太宗即位后，经常与群臣讨论自古治国理政的得失，商议治国理政的思路和方法，并下令由魏征等大臣整理历代帝王治国资政史料，编纂成集，以便学习。《群书治要》被视为大唐盛世的治国经典。 本书对《群书治要》中蕴含的治国理政思想做了系统研究。作者认为，习近平总书记提出的一系列治国理政的新思想、新命题，都可以从《群书治要》中找到其思想渊源。本书从一定程度上探讨了习近平新时代治国理政思想的历史文化渊源。对于继承中国传统治国思想的精华，深入理解中国式管理的精髓，坚定文化自信，实现中华民族伟大复兴的中国梦都具有重要意义。</t>
  </si>
  <si>
    <t>关心中国古代治理思想的读者</t>
  </si>
  <si>
    <t>9787511555922</t>
  </si>
  <si>
    <t>群书治要360</t>
  </si>
  <si>
    <t>(唐) 魏徵 ... [等] 编</t>
  </si>
  <si>
    <t>《群书治要360》是编辑组从《群书治要》中挑选并整理为六个大纲: 君道、臣术、贵德、为政、敬慎、明辨, 从中选取了既切合当代社会需要, 而又精辟简明的短文, 共360段, 并译为白话。该书实为一部“用之当今, 足以鉴览前古; 传之来叶, 可以贻厥孙谋”的治世宝典。可称是“中华传统文化的精粹集成, 世代治国安民的经验汇编; 儒家‘修、齐、治、平’的理论大纲; 大唐‘贞观之治’的施政指南; 当今领导干部的从政参考; 构建和谐社会的必备读本”。</t>
  </si>
  <si>
    <t>从政工作人员</t>
  </si>
  <si>
    <t>贞观政要译注</t>
  </si>
  <si>
    <t>(唐)吴兢著</t>
  </si>
  <si>
    <t>本书共分为十卷，主要内容包括：论君道第一、论政体第二、论任贤第三、论求谏第四、论纳谏第五、论君臣鉴戒第六等。</t>
  </si>
  <si>
    <t>D69.543</t>
  </si>
  <si>
    <t>见证</t>
  </si>
  <si>
    <t>池州日报社编</t>
  </si>
  <si>
    <t>合肥工业大学出版社</t>
  </si>
  <si>
    <t>本书记录的一个个大事件, 既是不同时期的重要节点, 更是深化改革、扩大开放的最好注脚, 串连成池州30年发展的厚重史册。</t>
  </si>
  <si>
    <t>D69.553</t>
  </si>
  <si>
    <t>我与改革开放40年</t>
  </si>
  <si>
    <t>中国民主建国会上海市委员会编</t>
  </si>
  <si>
    <t>本书是民建上海市委为纪念改革开放四十周年而编写的一部文集，收录民建上海市委先贤的主要事迹，民建市委、区委、直属组织会员的口述实录，并配有一定插图，从组织建设、建言献策、实业发展、区域建设等多个方面，生动地展现民建会员在上海地区为改革开放作出的贡献，从侧面</t>
  </si>
  <si>
    <t>D69.953</t>
  </si>
  <si>
    <t>文明型国家</t>
  </si>
  <si>
    <t>作者马西沙先生是中国社会科学院荣誉学部委员，数十年来致力于明清民间宗教史和思想史的研究，有多种专著和论文问世。本文集是作者研究的精华，展现了中国明清底层社会的生活状态和民众心理，广大人民群众与统治者之间的矛盾和斗争。这些研究，至今仍有深刻的社会价值和借鉴</t>
  </si>
  <si>
    <t>D693</t>
  </si>
  <si>
    <t>国民党的“联共”与“反共”</t>
  </si>
  <si>
    <t>杨奎松著</t>
  </si>
  <si>
    <t>128.00（全两册）</t>
  </si>
  <si>
    <t>本书从国民党史的角度深入研究国共关系，全面地论述了1921年中国共产党成立起到新中国成立前国共两党关系的发生和发展，对一系列重大问题作出了深入细致的研究，如大革命时期孙中山及国民党内各派系在不同时期对国共合作的态度；第二次国内战争时期国民党“剿”共决策过程；</t>
  </si>
  <si>
    <t>中国现代史研究工作者，中共党史研究工作者，政治学研究与教学工作者</t>
  </si>
  <si>
    <t>现代中国的主义与政治：以《独立评论》为中心的探讨</t>
  </si>
  <si>
    <t>张太原著</t>
  </si>
  <si>
    <t>本书以《独立评论》为切入点，通过分析《独立评论》的办刊宗旨、撰稿人、文章，分析这份刊物对20世纪30年代影响中国社会的三股主要力量——共产党、国民党、日本侵略者的态度，对还原30年代中国社会的复杂形势，以及当时的学者对国共日三方的看法和态度有很大帮助。本书共分</t>
  </si>
  <si>
    <t>党史学者</t>
  </si>
  <si>
    <t>D693.0</t>
  </si>
  <si>
    <t>1919年的中国梦：孙中山《实业计划》鉴注</t>
  </si>
  <si>
    <t>孙中山著</t>
  </si>
  <si>
    <t>本选题采用本社新版《孙中山全集》所录为底本。全书正文前有《导读》长文一篇，文字篇幅几乎与《实业计划》正文相当。《导读》分为八个部分，分别介绍了本书产生的社会历史背景和孙中山创作本书的思想根源，概述了本书的基本内容和思想价值，揭示了孙先生的超越时侪的远见卓</t>
  </si>
  <si>
    <t>中国近代史研究者，各类战略智库研究者，对中国近代史、孙中山及中国经济建设发展历程感兴趣的读者</t>
  </si>
  <si>
    <t>抗战时期国共两党对三民主义认知与践行的研究</t>
  </si>
  <si>
    <t>房世刚</t>
  </si>
  <si>
    <t>本书围绕抗日民族统一战线的形成和发展，对抗战时期国共两党对三民主义的认知与践行进行全面、系统而深入的研究，通过比较国共两党对三民主义的认知与践行，突出中国共产党对三民主义的坚持，促成并维护了抗日民族统一战线。</t>
  </si>
  <si>
    <t>孙中山与“科学的时代”</t>
  </si>
  <si>
    <t>(日)武上真理子著</t>
  </si>
  <si>
    <t>本书将孙中山视作以科学为自己思想和行为基础的“科学人”，从十九世纪末二十世纪初“科学”在中国的传入、翻译、普及、应用等用度，详细探讨了孙中山这科学观的形成过程，及其核心为“生之哲学”的思想以“科学”为桥梁深入的过程。</t>
  </si>
  <si>
    <t>中国近代史领域的研究人员，大专院校相关专业师生，对此感兴趣的读者</t>
  </si>
  <si>
    <t>9787520317832</t>
  </si>
  <si>
    <t>D693.2</t>
  </si>
  <si>
    <t>民国政治史研究</t>
  </si>
  <si>
    <t>张静，李志毓，罗敏著</t>
  </si>
  <si>
    <t>本书全面展现了当代中国在民国政治史领域的研究状况和发展历程。主体内容分为八部分：一是介绍对南京临时政府的研究，二是介绍对北洋政治的研究，三是介绍对国民革命时期的国民党政权（1924—1927）的研究，四是介绍对南京国民政府时期的国民党政权（1928—1932）的研究，五是介绍对南京国民政府时期的国民党政权（1932—1937）的研究，六是介绍对抗日战争时期的国民党政权（1937—1945）的研究，七是介绍对内战时期的国民党政权（1946—1949）的研究，八是介绍对国民党政治人物的研究。</t>
  </si>
  <si>
    <t>新政、立宪与革命：清末民初政治转型研究</t>
  </si>
  <si>
    <t>李细珠著</t>
  </si>
  <si>
    <t>新政、立宪与革命之间的互动关系错综复杂，使清末民初历史构成一幅丰富多彩的历史画卷。历史的多样性不能化约为单一的线条。要清晰地叙述这段历史，如果在考察革命史的同时，能够关注新政与立宪的历史，尤其是能够揭示新政、立宪与革命三者之间的互动关系，那么，这样的历史</t>
  </si>
  <si>
    <t>中国现代政治史</t>
  </si>
  <si>
    <t>吴汉全著</t>
  </si>
  <si>
    <t>本书是描述1919年至1949年间现代中国政治变迁过程，再现这一时段中国的政治发展道路，阐发现代中国政治现象的演变及其规律的专著。本书基于政党是现代政治指导者、领导者的观点，在时空交互作用、政治力量竞争、政治生态演进的宏大历史场景中，就现代中国政党政治活动的开展</t>
  </si>
  <si>
    <t>中国政府</t>
  </si>
  <si>
    <t>陈之迈著</t>
  </si>
  <si>
    <t>本书对民国时期中国政府全貌进行了比较详细、全面的叙述与分析。在对政府框架进行理论阐释的基础上，结合中国政府的实际情况与演变，对中国国民党的组织、五权宪法理论及国民政府之沿革与现行组织、五种治权之组织及运用、市县等地方制度以及《中华民国宪法草案》分别进行了</t>
  </si>
  <si>
    <t>D693.74</t>
  </si>
  <si>
    <t>党员、党权与党争：19241949年中国国民党的组织形态</t>
  </si>
  <si>
    <t>王奇生著</t>
  </si>
  <si>
    <t>本书考察国民党的组织形态，从国民党内部探寻其制度结构与运作机制，对国民党内部派系冲突、党务与党权在地方的运作、党与政和军的关系等做了细致的讨论。其核心概念是国民党是一个“弱势独裁政党”，书中描述了国民党如何始终未能建立一个具有严密渗透性和强大内聚力的政党</t>
  </si>
  <si>
    <t>国民党高层的派系政治</t>
  </si>
  <si>
    <t>金以林著</t>
  </si>
  <si>
    <t>国民党在中国大陆统治了22年。它同此前控制中央政权17年的北洋政府有着本质的不同，特别是在组织形态方面，国民党始终强调的是“以党治国”。但党的成员又是一个复杂的混合体。从1928年底东北易帜起，国民党宣称实现全国统一。其实，谁都知道这只是在形式上完成了统一，在它</t>
  </si>
  <si>
    <t>国民党那个时代：19191949：图文典藏版</t>
  </si>
  <si>
    <t>邢超著</t>
  </si>
  <si>
    <t>本书是作者阅读了大量历史资料，几易其稿写就的一本历史专著。作者从1919年孙中山先生重组国民党开始写起，实事求是地记述了国民党在大陆三十年“其兴也勃，其亡也忽”的兴衰过程，以现在的语境重现了民国时期跌宕起伏的历史风貌。</t>
  </si>
  <si>
    <t>政治文化变迁中的中国政党制度研究：1949年以前</t>
  </si>
  <si>
    <t>贺良林，朱志霞著</t>
  </si>
  <si>
    <t>对中国政党制度进行理论研究，是近年来理论界的一大特点。总体来说，整个中国近代社会(18401949)，是中国政治文化由专制型向民主型的过渡时期，更准确地说是转换交替时期。这一时期，主导近代中国政治生活的主要是封建主义专制型传统政治文化、资本主义民主型政治文化和新</t>
  </si>
  <si>
    <t>9787544484671</t>
  </si>
  <si>
    <t>D693.9</t>
  </si>
  <si>
    <t>西风东渐与近代社会</t>
  </si>
  <si>
    <t>熊月之著</t>
  </si>
  <si>
    <t>在西力东侵、国际惯例、思想变迁与政治权力推动这四个方面共同作用下, 近代中国的发生了广泛而深刻的变化。《西风东渐与近代社会》从思想、人物、翻译出版、铁路、留学、西医、教育等多方面探讨了近代中国在西力东侵下带来的深刻影响和改变, 重塑我们对近代中西交汇下一些人和事物的评价、认识。</t>
  </si>
  <si>
    <t>D6942</t>
  </si>
  <si>
    <t>党员干部必知的中国清官</t>
  </si>
  <si>
    <t>本书作者以优美洗练的散文笔法，按照时间先后顺序，详细而又生动地叙述了古代50个著名清官廉吏的生平故事，展示了他们的廉政思想和为政实践，对于弘扬中华传统廉政文化，提高党员干部的修养，有着重要的现实意义。</t>
  </si>
  <si>
    <t>D6949</t>
  </si>
  <si>
    <t>中国古代廉政思想史简编</t>
  </si>
  <si>
    <t>尹贵斌主编</t>
  </si>
  <si>
    <t>全书共分9个章节，从远古氏族部落联盟时期到奴隶制社会时期、封建社会时期，对长达几千年间各个历史朝代中廉政文化产生的背景、主要思想、代表人物等内容，多角度、多层次地系统介绍了中国古代廉政思想的发展历程。本书通过对这些历朝历代留下的经验和教训的梳理和总结，提Á</t>
  </si>
  <si>
    <t>中国古代廉政楹联故事</t>
  </si>
  <si>
    <t>孙丹林著</t>
  </si>
  <si>
    <t>本书共收录182幅楹联，讲述了这些楹联背后的故事，有对为官清正的廉吏的赞扬，也有对贪赃枉法的恶吏的讽刺，反映出在不同的历史阶段，被历史大潮冲击而泥沙俱下的为官者们的不同形象，这对于宣传廉政思想，提高社会廉政意识，促进公职人员以史为鉴、廉洁从政，发挥着广泛和</t>
  </si>
  <si>
    <t>中国政治史大纲</t>
  </si>
  <si>
    <t>思想文化类通俗读物。本书是作者根据中国历史发展的脉络，对中国政治史影响重大的政治事件进行梳理，对中国历代政治、经济、制度文化等各方面进行深度的分析、理解，深入浅出的地、视野开阔地、跨度较大地、条分缕析地进行了高度概括。深入浅出。可读性、权威性兼备。是一部</t>
  </si>
  <si>
    <t>D6953</t>
  </si>
  <si>
    <t>历史的误读</t>
  </si>
  <si>
    <t>郭世佑著</t>
  </si>
  <si>
    <t>《历史的误读》是中国政法大学教授郭世佑的一本学术随笔，涉及中国近代史学和政治学中较广泛的问题，如对辛亥革命结局和实质的探讨，对宪政的反思，对治学求真态度的坚守，对具有典型意义的近代史著名人物的细致分析和思考。</t>
  </si>
  <si>
    <t>新时代 新理论 新征程</t>
  </si>
  <si>
    <t>《新时代新理论新征程》编写组编写</t>
  </si>
  <si>
    <t>党的十八大以来，以习近平同志为核心的党中央团结带领全国各族人民，紧紧围绕实现“两个一百年”奋斗目标和中华民族伟大复兴的中国梦，举旗定向、谋篇布局、攻坚克难、强基固本，总揽战略全局，把握发展大势，带领中国人民开启了波澜壮阔的伟大奋斗，进行了新的伟大斗争实践</t>
  </si>
  <si>
    <t>理论工作者，党员干部，部队官兵</t>
  </si>
  <si>
    <t>D6964</t>
  </si>
  <si>
    <t>时间的力量：改革开放40年影像记</t>
  </si>
  <si>
    <t>柴继军主编</t>
  </si>
  <si>
    <t>40年很长，足以让一个蹒跚学步的孩子长成为家庭和社会的栋梁；40年也很短，在历史的长河之中仅仅是白驹过隙的瞬间。正因为如此，当回首改革开放所走过的40年时，我们会发现有些人和事已恍如隔世，但转念一想，又发现这一切好像就发生在昨天。我们对未来的期许，总是和回忆互</t>
  </si>
  <si>
    <t>改革开放的亲历者、见证者，摄影爱好者</t>
  </si>
  <si>
    <t>国家记忆：新中国70年影像志：19492019</t>
  </si>
  <si>
    <t>《国家记忆》编写组编</t>
  </si>
  <si>
    <t>本书是一部记录新中国70年各方面发展变迁的大型主题图文书。书稿以开阔的视野，捕捉典型的瞬间，关注人民群众的获得感，回顾共同的家国记忆细节。全书共分为12篇，包括“城乡巨变”“经济之脉”“科技强国”“大国工程”“民生画卷”等。</t>
  </si>
  <si>
    <t>图说中国</t>
  </si>
  <si>
    <t>者金帛著</t>
  </si>
  <si>
    <t>本书为中宣部2019年对外出版项目。2019年是中华人民共和国成立70周年。70年来，中国发生了翻天覆地的变化。本书采用以数据说话的形式，通过大量数据图表，全面、直观、简明地反映新中国成立70年来，尤其是党的十八大以来，中国经济、政治、文化、社会、生态等各个领域的建设</t>
  </si>
  <si>
    <t>9787520319294</t>
  </si>
  <si>
    <t>D730.0</t>
  </si>
  <si>
    <t>“一带一路”视阈下的亚太政治</t>
  </si>
  <si>
    <t>董向荣主编</t>
  </si>
  <si>
    <t>本书重点关注“一带一路”建设中的政治环境问题，从政治环境的评估方法延伸到各个重点国家的政治变局，从亚太国家政局变化的大趋势判断对象国的外交政策走向，进而为处理双边关系和实施“一带一路”倡议提供智力支持</t>
  </si>
  <si>
    <t>亚太政治研究丛书</t>
  </si>
  <si>
    <t>9787509799055</t>
  </si>
  <si>
    <t>D737</t>
  </si>
  <si>
    <t>追寻政治可持续发展之路</t>
  </si>
  <si>
    <t>王泰，陈小迁著</t>
  </si>
  <si>
    <t>本书针对学术界关注的热点问题，结合历史学与政治学的研究方法，借鉴国内外学者的相关研究成果，从长时段的角度考察中东现代化进程中政治层面的运动轨迹，深度剖析威权政治的历史根源和民主化的社会动因。书中作者构建了中东政治现代化进程的四大板块，从政治与文化、公共权力转换、民众政治参与以及所谓的“海外民主促进计划”四个宏观维度解读中东伊斯兰世界政治转型的前景与困境，进而揭示当下中东乱象的历史成因和从“旧制度”到“大革命”的历史走向。</t>
  </si>
  <si>
    <t>D740.34</t>
  </si>
  <si>
    <t>一往无前：我的反腐败故事</t>
  </si>
  <si>
    <t>(尼日利)恩戈齐·奥孔约伊维拉著</t>
  </si>
  <si>
    <t>本书详细介绍非洲发展中国家反腐情况的书籍，书中透过作者自述，全景式展现了以尼日利亚为代表的非洲发展中国家政治、经济、人文的各种情况，用惊心动魄的故事、详实的数据、生动的描述为我们展现了发展中国家在反腐败过程中所遇到的困难、面临的困境以及取得的成就，有很强</t>
  </si>
  <si>
    <t>D8</t>
  </si>
  <si>
    <t>从“文明标准”到“新文明标准”：中国与国际规范变迁</t>
  </si>
  <si>
    <t>张小明著</t>
  </si>
  <si>
    <t>本书围绕中国与国际规范的变迁这一主题，从一个较长历史时段和中国的视角，来探寻中国与国际规范变迁的关联性，诠释近代以来中国与西方主导的现代国际社会关系的历史演进过程，以期理解正在崛起的中国与国际社会的关系之发展前景。</t>
  </si>
  <si>
    <t>国际关系研究者</t>
  </si>
  <si>
    <t>国际关系精要：第7版</t>
  </si>
  <si>
    <t>(美)卡伦·明斯特，(美)伊万·阿雷奎恩托夫特著</t>
  </si>
  <si>
    <t>本书作者首先从讨论国际关系历史开始，即追溯国家和国际体系发展历史，从而使读者能首先理解为什么要研究这门学科以及历史是如何为当前的学识服务的。在理顺了国际关系的历史之后，作者便将焦点转向了国际关系的理论框架。作者围绕着自由主义、现实主义、激进主义和建构主义</t>
  </si>
  <si>
    <t>9787516634127</t>
  </si>
  <si>
    <t>南海文明图谱：复原南海的历史基因</t>
  </si>
  <si>
    <t>新华社国际部</t>
  </si>
  <si>
    <t>9787520120340</t>
  </si>
  <si>
    <t>危机后的世界</t>
  </si>
  <si>
    <t>田中明彦著</t>
  </si>
  <si>
    <t>本书围绕冷战结束后世界上出现的多极力量，进行了多角度的对比分析，以期发现真正驱动多级力量此消彼长的运作原理，并试图梳理出多极格局下支撑各个国家运转的力量脉络。作者对于国际政治相关理论发展的思考，在本书中得到了淋漓尽致的体现。</t>
  </si>
  <si>
    <t>政府相关部门工作人员，国际关系、国际政治、国际问题及相关领域的研究人员，大专院校相关专业师生。</t>
  </si>
  <si>
    <t>9787516639283</t>
  </si>
  <si>
    <t>新时代的大国战略</t>
  </si>
  <si>
    <t>左凤荣  赵柯  梁亚滨</t>
  </si>
  <si>
    <t>战后国际关系述评</t>
  </si>
  <si>
    <t>苏华主编</t>
  </si>
  <si>
    <t>上海财经大学出版社</t>
  </si>
  <si>
    <t>本书是作者在“当代世界政治经济与国际关系”课程的多年教学中的知识积累和观点思考。它既基本反映“当代世界政治经济与国际关系”课程的面貌，又不是简单地按照“当代世界政治经济与国际关系”课程体系编写的教材，而是作者对该门课程基本问题的思考与分析，因此有关章节具</t>
  </si>
  <si>
    <t>国际关系研究人员</t>
  </si>
  <si>
    <t>9787010161822</t>
  </si>
  <si>
    <t>制度性权力:国际规则重构与中国策略</t>
  </si>
  <si>
    <t>赵龙跃编著</t>
  </si>
  <si>
    <t>本书在综合分析全球价值链时代重构国际规则的复杂局面的基础上，分别就关系我国产业调整、技术创新和长期可持续发展的10项重大规则进行了深入的剖析，并针对我国参与新一轮国际规则重构的战略和路径提出许多对策建议。</t>
  </si>
  <si>
    <t>本书适用于政府管理、产业发展、企业经营和学术研究人员</t>
  </si>
  <si>
    <t>中等强国崛起与国际关系的新变局</t>
  </si>
  <si>
    <t>戴维来著</t>
  </si>
  <si>
    <t>在当前的国际关系中，诸如巴西、南非之类的中等强国正以其不断上升的经济实力、政治能力、地缘影响力，正从世界体系的外围向中心逼近，本书围绕这些中等强国构建出一套理论体系，深入阐述了其对国际关系的深刻影响，同时如何使之为中国的崛起提供助力，提出了新的有益见解和</t>
  </si>
  <si>
    <t>政府政策研究室、各级党校、各高校</t>
  </si>
  <si>
    <t>主体话语批评</t>
  </si>
  <si>
    <t>范捷平主编</t>
  </si>
  <si>
    <t>本书收录了范捷平教授及国内专家在外国文学研究、文化人类学研究、哲学研究、语言教学研究等方面的学术论文20余篇。本书以中国和平崛起时代在国际文化话语交往实践中凝炼和凸显出来理论和实践问题为导向，以文化主体身份认知和主体话语批评理论角度出发，对文学、哲学、文化</t>
  </si>
  <si>
    <t>本书适用于语言学研究人员</t>
  </si>
  <si>
    <t>走向决裂：弱国退出同盟之谜</t>
  </si>
  <si>
    <t>周建仁著</t>
  </si>
  <si>
    <t>同盟作为一种国际关系的重要现象和国家重要的外交行为，一直是国际关系研究的重要对象。学者对同盟的定义、类型、功能、形成、内聚力等问题都进行了深入探讨，在过去的几十年中，学者们主要把研究焦点放在了同盟形成问题之上，有关同盟解体这一问题并没有引起学者足够的重视</t>
  </si>
  <si>
    <t>D80</t>
  </si>
  <si>
    <t>当代西方国际关系理论</t>
  </si>
  <si>
    <t>倪世雄著</t>
  </si>
  <si>
    <t>本书以西方国际关系理论史上三次大论战为主线, 全面系统地论述了西方国际关系理论的历史渊源及其波澜壮阔的发展历程, 前后时间跨度为80年, 内容涵盖西方近十个主要学派及其代表人物和几十种有影响的理论观点。包括威尔逊的理想主义、摩根索的现实主义和华尔兹的新现实主义等等。作者在书中对各学派、各主要理论的内容及研究方法作详尽评述的同时, 重点介绍分析了近20年来西方国际关系理论的最新发展和探索, 如20世纪90年代兴起的“软权力论”、“地缘经济学”等, 以及关于国际安全和全球化的新观察、新论点。第二版中加入了最新</t>
  </si>
  <si>
    <t>本书可作为高等院校的教材</t>
  </si>
  <si>
    <t>联盟政治：理论与实践</t>
  </si>
  <si>
    <t>刘丰主编</t>
  </si>
  <si>
    <t>联盟是国际政治中经久不衰的现象之一，是国际安全领域最为重要的行为体和互动形式。随着国际格局演变和安全形势发展，不同国家之间缔结的联盟历经形成、延续和衰败的生命周期，塑造着国家间战略互动的走向，也左右着地区或国际体系中战争与和平的进程。古今中外，围绕联盟及</t>
  </si>
  <si>
    <t>本书适用于国际关系学研究人员</t>
  </si>
  <si>
    <t>D8053</t>
  </si>
  <si>
    <t>国际关系理论的中国探索</t>
  </si>
  <si>
    <t>中国国际关系学会，上海市国际关系学会编</t>
  </si>
  <si>
    <t>本书精选了我国国际关系学界自1987年至2017年三十年间代表性的理论研究文章，反映了三十年来我国国际关系理论研究的不同侧面。</t>
  </si>
  <si>
    <t>D815</t>
  </si>
  <si>
    <t>新时代中国声音：国际热点问题透视</t>
  </si>
  <si>
    <t>中国国际问题研究院 组编</t>
  </si>
  <si>
    <t>在全球性问题日益凸显的今天，中国作为一个负责任的大国，日益发挥重要的作用，国际社会也期待听到中国声音，看到全球治理、国际秩序变革中的中国方案。由中国国际问题研究院十余位专家联袂创作的《新时代中国声音》，就是一部解读国际热点问题、表达中国立场、传播中国声音的理论读物。该书对过去一年来“朝核问题”“钓鱼岛争端”“南海争端”等国际问题和中国周边外交、中国的应对和事态的走向做了深入浅出的介绍和分析，积极回应国际重大关切和涉华热点敏感议题，传播中国声音，表达中国立场；注重摆事实、讲道理，及时发声，深度解读，阐释中国的外交政策，展现了中国外交的精髓以及中国政府坚持走和平发展道路、做负责任大国的决心。</t>
  </si>
  <si>
    <t>D815.5</t>
  </si>
  <si>
    <t>发展和平</t>
  </si>
  <si>
    <t>何银著</t>
  </si>
  <si>
    <t>产生于东亚地区实践的发展和平在中国和平崛起之力的推动下，上升为建设和平规范并与产生于西方文明实践的现有主导性规范自由和平发生竞争性互动。海地、利比里亚和东帝汶这三个案例表明，两个和平规范之间的竞合关系有助于建设持久和平；并且，规范竞争不一定出现零和的结果，而是可能出现互补性共存甚至共生的关系。</t>
  </si>
  <si>
    <t>9787010201207</t>
  </si>
  <si>
    <t>D82</t>
  </si>
  <si>
    <t>构建人类命运共同体思想研究</t>
  </si>
  <si>
    <t>王公龙等著</t>
  </si>
  <si>
    <t>40.00</t>
  </si>
  <si>
    <t>本书主要研究习近平同志提出的构建人类命运共同体思想, 研究的视角是马克思共同体思想。第一章为马克思共同体思想的理论与实践。具体内容包括: 马克思共同体思想的演变历程; 马克思的共同体思想的理论逻辑; 追寻马克思共同体理想的实践历程。第二章为构建人类命运共同体思想的理论内涵。具体内容包括: 构建人类命运共同体思想的产生有其深刻的时代背景; 构建人类命运共同体思想的本质内涵。第三章为构建人类命运共同体思想的理论创新。具体内容包括: 构建人类命运共同体思想对马克思共同体思想的继承; 构建人类命运共同体思想的理论</t>
  </si>
  <si>
    <t>《国际形势与中国外交》学习参考</t>
  </si>
  <si>
    <t>本书是“全国干部学习培训教材”中《国际形势与中国外交》一书的配套学习参考读物。该书紧密结合学习培训教材内容，总结各章学习要点，全面、深入、准确地回答了书中涉及的思考题，针对教材中的相关知识点及理论发展动态挖掘大量案例，拓展相关知识延伸，具有权威性，全书简</t>
  </si>
  <si>
    <t>当代中国外交十六讲</t>
  </si>
  <si>
    <t>夏莉萍等著</t>
  </si>
  <si>
    <t>世界知识出版社</t>
  </si>
  <si>
    <t>本书继承了原来我院多次改编并已使用近半个世纪的《中国当代外交史》，但篇幅减少近一半，以适应当前教学的需要。该书将六十余年新中国外交发展的历程分为十六个专题进行叙述。全书介绍了新中国历史上重大外交事件的来龙去脉，以及不同时期中国政府的外交政策和外交思想，以</t>
  </si>
  <si>
    <t>外交相关研究人员</t>
  </si>
  <si>
    <t>和平、发展、合作、共赢：独立自主的和平外交营造国际环境</t>
  </si>
  <si>
    <t>尚伟</t>
  </si>
  <si>
    <t>外交研究中国</t>
  </si>
  <si>
    <t>跨越“修昔底德陷阱”：构建人类命运共同体</t>
  </si>
  <si>
    <t>本书从世界历史上大国关系中出现的“修昔底德陷阱”现象出发，全面阐释习近平总书记提出的“构建人类命运共同体”这一战略思想如何指导发展国际关系，避免出现新兴大国与守成大国之间落入“修昔底德陷阱”。</t>
  </si>
  <si>
    <t>全面推进中国特色大国外交</t>
  </si>
  <si>
    <t>本书为第五批全国干部学习培训教材之一，内容为宣讲习近平新时代中国特色社会主义的外交思想部分。全书分九章，第一章阐释习近平外交思想的核心要义，第二章介绍习近平外交思想的时代背景，第三章论述推动构建新型国际关系，第四章论述推动构建人类命运共同体，第五章论述坚</t>
  </si>
  <si>
    <t>全球治理新时代下的国际观：21世纪中国人必备的国际视野</t>
  </si>
  <si>
    <t>牛华勇，周鑫宇，曹雪城著</t>
  </si>
  <si>
    <t>本书以国际局势的变迁与发展为中心，对当前中国外部环境及国际关系进行了详细的梳理和分析，内容囊括中国外交、金砖国家、恐怖主义、气候变化、经济全球化、新军事革命、新科技革命乃至文明冲突等一系列热点议题。以通俗易懂、言简意赅的语言向读者介绍了“新常态”背景下国</t>
  </si>
  <si>
    <t>9787301295243</t>
  </si>
  <si>
    <t>仁智大国</t>
  </si>
  <si>
    <t>王逸舟著</t>
  </si>
  <si>
    <t>本书是作者“创造性介入”三部曲的合集。在整合以往三部作品内容的基础上，他将中国应该塑造的国际形象归纳为仁智大国。从确定中国外交的新取向到审视国内的外交体制，再到国内外交能力的建设，作者认为，提倡“创造性介入”，不应当只是视为倡导积极进取、角色活跃的对外态度，它同时对自身长短有清醒的估计，努力成为有风范的、进步的、被本国人民热爱并受国际社会欢迎的国家。智且仁，是也。</t>
  </si>
  <si>
    <t>科研人员、学者、高校本科生、研究生；对外交、国际关系与国际政治等领域感兴趣的读者。</t>
  </si>
  <si>
    <t>新时代推进构建人类命运共同体研究</t>
  </si>
  <si>
    <t>卢黎歌主编</t>
  </si>
  <si>
    <t>本书围绕新时代如何推进构建人类命运共同体，分为理论篇和实践篇两部分，汇聚了多位学者的精心之作。理论层面涉及构建人类命运共同体的思想基础、基本问题、政治意义、当代价值等；实践层面涉及构建人类命运共同体与全球治理、国际关系、意识形态、国际话语权等之间的关系。</t>
  </si>
  <si>
    <t>哲学社会科学领域广大学者、研究工作者</t>
  </si>
  <si>
    <t>9787119103570</t>
  </si>
  <si>
    <t>中国特色大国外交与“一带一路”</t>
  </si>
  <si>
    <t>吴建民[著]</t>
  </si>
  <si>
    <t>本书共分为三部分，分别为把握大势，顺应时代潮流；构建以合作共赢为核心的新型国际关系；“一带一路”的战略倡议。</t>
  </si>
  <si>
    <t>本书适用于外交研究者</t>
  </si>
  <si>
    <t>9787010197555</t>
  </si>
  <si>
    <t>中国外交与和平发展</t>
  </si>
  <si>
    <t>杨洁勉等著</t>
  </si>
  <si>
    <t>本书属于中国浦东干部学院和中联部联合打造的“中国故事丛书”, 该丛书被立项为中宣部和新闻出版广电总局2016年度主题出版重点出版物。其以中国外交和平发展的基本理念为切入点, 以新世纪以来中国和平发展的外交政策和外交实践为主线, 以国际社会普遍关注的问题为导向, 全景式地介绍中国和平发展道路与和平外交政策的内涵、特征、指导思想、战略布局和政策实施。通过讲述中国外交故事, 有助于读者对中国和平发展理念、和平发展道路与和平发展经验有一个全面、客观的了解。已经通过外交部审核, 见国新出审【2018】374号。</t>
  </si>
  <si>
    <t>领导干部, 普通读者</t>
  </si>
  <si>
    <t>9787213092701</t>
  </si>
  <si>
    <t>中国有话说</t>
  </si>
  <si>
    <t>阮宗泽著</t>
  </si>
  <si>
    <t>本书内容分为两类: 一部分是作者演讲或专访, 另一部分为评论文章。作者通过对“为什么说中国是世界稳定锚”“中国外交是作茧自缚吗”“为什么美国越来越愤怒”“为什么说国际秩序再平衡, 并非一场意外”“为什么说塑造中美关系, 中国可以更主动”等一系列问题的权威论述, 我们可以触摸新时代中国外交发展变化的轨迹, 感受那份特有的大国担当、从容和自信。</t>
  </si>
  <si>
    <t>D820</t>
  </si>
  <si>
    <t>大国外交</t>
  </si>
  <si>
    <t>《大国外交》编写组编</t>
  </si>
  <si>
    <t>该片围绕习近平总书记提出的一系列外交新理念新思想新战略，深刻反映以习近平同志为核心的党中央以大格局、大气魄、大手笔精心谋划、开拓进取、攻坚克难，引领中国走近世界舞台中心的恢宏历程，充分展现我大国领导人风采和当今中国“世界和平建设者、全球发展贡献者、国际秩</t>
  </si>
  <si>
    <t>外交国际关系研究者</t>
  </si>
  <si>
    <t>讲好新时代中国故事</t>
  </si>
  <si>
    <t>本书精选了人民日报上近年来发表的关于讲好中国故事的理论文章。书稿分为讲好中国故事、讲好中国共产党故事、讲好新时代中国特色社会主义故事三个部分，系统论述了新时代为什么要讲好中国故事和怎样讲好中国故事。</t>
  </si>
  <si>
    <t>本书可作为党员干部和对外宣传工作人员在工作中更好地表达中国声音、传播中国文化的参考读物</t>
  </si>
  <si>
    <t>讲好中国故事</t>
  </si>
  <si>
    <t>本书主要精选了人民日报上已经发表的与讲好中国故事主题相关的文章。书稿分为三章内容，分别是为什么要讲好中国故事，怎么样讲好中国故事，讲好中国传统文化、国家治理、社会发展故事的实例。</t>
  </si>
  <si>
    <t>世界秩序与中国方位</t>
  </si>
  <si>
    <t>邹治波，赵远良，张淼，邵峰 编</t>
  </si>
  <si>
    <t>全球性传统安全与非传统安全问题日益凸显，需要我们对全球治理模式进行改革与调整。中国提出的“一带一路”倡议可谓恰逢其时，其建设进程一方面推动了全球与区域经济的发展，另一方面也提供了解决全球治理难题的中国方案。全球化进展具有历史的惯性，区域经济发展出现了新态势，但两者都面临诸多挑战。在新的历史条件下，产业升级与技术创新无疑是包括中国在内的世界各国经济发展的关键所在。《世界秩序与中国方位（2020）》主要从全球治理与非传统安全、“一带一路”研究、全球化与区域经济、产业升级与技术创新等四个方面对上述问题进行了论述。</t>
  </si>
  <si>
    <t>中国特色大国外交：内涵与路径</t>
  </si>
  <si>
    <t>王灵桂等著</t>
  </si>
  <si>
    <t>“中国特色大国外交：内涵与路径”是中国社会科学院国家全球战略智库承接的中宣部关于“一带一路”建设的重大研究项目的最终成果，也是国家全球战略智库2016年立项的“国际战略”特殊学科建设的阶段性成果之一。该项目主要以党的十八大以来，特别是“一带一路”倡议推出以来</t>
  </si>
  <si>
    <t>国际关系学研究人员</t>
  </si>
  <si>
    <t>中国战略文化中的“战”与“和”</t>
  </si>
  <si>
    <t>张一飞著</t>
  </si>
  <si>
    <t>通过发掘先秦诸子“主战”与“主和”两种战略思想体系的共同特征，本书认为中国战略文化是一种由“兼顾实力和道德的战略资源积累”“被动反应式的战略资源使用”以及“同质、适度的反应原则”构成的,呈现出体系化特征的“自修”文化模式。中国历史上与此模式相符的大战略会因得到国内民众支持而最大程度地实现国家安全和经济发展；与之偏离或相悖的模式，则会引发战略闲置或战略透支，并受到国内失序的惩罚。对西汉和北宋的历史观察进一步验证了“大战略与‘自修’文化模式相符程度”和“国内发展有序性和可持续性”之间的因果联系。中国革命成功与和平崛起的战略经验也遵循着“自修”文化模式。</t>
  </si>
  <si>
    <t>中华民族伟大复兴的“中国梦”</t>
  </si>
  <si>
    <t>蒙慧主编</t>
  </si>
  <si>
    <t>中国梦，是中国共产党第十八次全国代表大会召开以来，习近平总书记所提出的重要指导思想和重要执政理念。习总书记把“中国梦”定义为“实现中华民族伟大复兴，就是中华民族近代以来最伟大梦想”，并且表示这个梦“一定能实现”。书稿从中国梦的历史渊源、中国梦的理论渊源、</t>
  </si>
  <si>
    <t>D82053</t>
  </si>
  <si>
    <t>民间外交纪实：20082017</t>
  </si>
  <si>
    <t>于振起著</t>
  </si>
  <si>
    <t>民间外交是多位国家领导人在重要讲话中都强调过其重要性的重要领域。本书作者以退休大使的身份积极投身民间外交实践，为探索具有中国特色的民间外交尽自己所能进行了一些有益的尝试。本书通过一系列研究文章和外交纪实，全面多层次地基本描绘出中国在全球开展的民间外交的进</t>
  </si>
  <si>
    <t>人民外交工作者</t>
  </si>
  <si>
    <t>9787300263595</t>
  </si>
  <si>
    <t>D822</t>
  </si>
  <si>
    <t>构建人类命运共同体</t>
  </si>
  <si>
    <t>陈岳, 蒲俜著</t>
  </si>
  <si>
    <t>本书围绕构建人类命运共同体这一习近平外交思想的核心, 探讨解决当今世界和平与发展问题的中国方案。本书认为: 构建人类命运共同体思想具有深邃的战略视野和鲜明的中国特色, 是对传统国际关系理论的超越和创新, 必将对推动世界和平发展与人类社会进步产生重大影响; 构建相互尊重、公平正义、合作共赢的新型国际关系, 凝练了中国对国际关系的基本主张和立场, 为通往人类命运共同体铺平道路; 践行正确义利观是习近平新时代中国特色社会主义外交思想的价值取向, 为推动构建人类命运共同体确立了道义基础; 引领全球治理体制变革和推</t>
  </si>
  <si>
    <t>政治学、国际关系学相关研究人员</t>
  </si>
  <si>
    <t>9787201112268</t>
  </si>
  <si>
    <t>D822.37.2</t>
  </si>
  <si>
    <t>当尼克松遇上毛泽东</t>
  </si>
  <si>
    <t>(加)玛格雷特·麦克米兰著</t>
  </si>
  <si>
    <t>57.00</t>
  </si>
  <si>
    <t>本书作者玛格雷特·麦克米兰以大量档案（包括尼克松中国行解密档案）、访问与口述资料剪辑这段历史，不但深入毛泽东、尼克松、周恩来、基辛格等关键角色的性格，提供中美双方讨价还价的过程，还以慢镜头重播促成当年国际情势的事件，呈现出立体的中美破冰始末。</t>
  </si>
  <si>
    <t>9787516625057</t>
  </si>
  <si>
    <t>中国的崛起</t>
  </si>
  <si>
    <t>(美)加里·J. 斯密特主编</t>
  </si>
  <si>
    <t>49.80</t>
  </si>
  <si>
    <t>本书是一本了解美国新保守主义对华政策的理论著作。作者认为，随着中国综合国力的日渐增强，中国的崛起不可避免，也是美国不得不面对的现实挑战。书中既有对中国崛起和中美关系的宏观战略分析，也有从具体领域入手对中国崛起会给中美关系以及亚太地区战略态势产生的影响的深入剖析。</t>
  </si>
  <si>
    <t>本书适用于中美关系研究人员</t>
  </si>
  <si>
    <t>D829</t>
  </si>
  <si>
    <t>改革开放40年的中国外交</t>
  </si>
  <si>
    <t>齐鹏飞等著</t>
  </si>
  <si>
    <t>本书共五章，按照时间的顺序，梳理了改革开放以来中国外交的发展历程。对中国外交的理念、政策以及与其他国家的关系进行了梳理，对了解中国外交的发展历程提供了一定的参考。</t>
  </si>
  <si>
    <t>外交工作者</t>
  </si>
  <si>
    <t>改革开放以来的中国与世界</t>
  </si>
  <si>
    <t>张蕴岭，高程主编</t>
  </si>
  <si>
    <t>本书拟依据党的十九大报告的有关内容，结合习近平总书记十八大以来的有关论述以及中国共产党已有的外交战略思想，对新时代中国外交战略的主要内容进行系统性的梳理、解析，以期在理清各外交思想、理念、战略、政策等在体系框架内的位置以及相互之间关系上做出初步探索。</t>
  </si>
  <si>
    <t>外交史研究人员</t>
  </si>
  <si>
    <t>晚清外交七十年：第三部·甲午海战与庚子国难</t>
  </si>
  <si>
    <t>李书纬著</t>
  </si>
  <si>
    <t>本书为晚清外交七十年的第三部，书稿在承接第一部和第二部的基础上，以中日甲午海战到《辛丑条约》签订这段晚清历史为主要内容展开创作。全面挖掘了甲午战争为什么会爆发，1900年八国联军为什么会侵略北京，清朝面对列强为什么会没有一点儿尊严；慈禧太后为什么要利用义和团</t>
  </si>
  <si>
    <t>D829.33</t>
  </si>
  <si>
    <t>“以民促官”与“求同存异”：中日关系发展的历程与基本经验</t>
  </si>
  <si>
    <t>史桂芳著</t>
  </si>
  <si>
    <t>本书分六章，内容包括：中华人民共和国成立后面临的形势与对外政策；“民间先行、以民促官”对日方针的确立；稳步推进中日关系向前发展；“以民促官”结硕果，中日邦交正常化等。</t>
  </si>
  <si>
    <t>中日关系史研究人员</t>
  </si>
  <si>
    <t>9787566016119</t>
  </si>
  <si>
    <t>历史与现实</t>
  </si>
  <si>
    <t>高剑平, 曲用心, 牛伟伟著</t>
  </si>
  <si>
    <t>中央民族大学出版社</t>
  </si>
  <si>
    <t>作为发展中国家的突出代表, 中国特色的社会主义和平发展道路以“人类命运共同体”为哲学基础, 对于世界格局具有深远意义。作为新安全观的倡导者与施行者, 中国与东盟发展符合双边共同利益的新型战略伙伴关系, 为国际社会树立了大国与其周边中小国家和平共处、合作共赢的典范。本书从中国东盟关系历史分期出发, 分别从新中国成立至20世纪70年代、调整与改善时期、全面发展时期、全面深化时期几个阶段分析了中国东盟关系的变迁和发展, 勾勒出中国与东盟国家的战略伙伴关系形成路线, 并从东盟对中国的重要性、东盟与美日的关系、</t>
  </si>
  <si>
    <t>国际关系史研究者</t>
  </si>
  <si>
    <t>D837.32</t>
  </si>
  <si>
    <t>新时代：中国与世界</t>
  </si>
  <si>
    <t>本书是一部研究沙特与伊朗关系的力作。作者首先回顾与总结了两国历史上的一些重要问题及1979年前的双边关系，之后完整描述了19792016年两国关系发展变化的四个阶段，最后研究与分析了影响两国关系变化的内外部因素，力图将客观、真实的两国关系全貌呈现于读者面前。</t>
  </si>
  <si>
    <t>D85.5</t>
  </si>
  <si>
    <t>大国反腐</t>
  </si>
  <si>
    <t>恐怖主义威胁是一个杂糅了真实和想象的多面体，每一种恐怖威胁都有着不同的来源，每一种恐怖威胁所采取的战术和所造成的政治问题也大相径庭。伯兰德在书中系统地梳理了各种国际恐怖组织、恐怖策略的起源、演变、特征和发生机理，以及相应的反恐策略。无论是对于专业研究人员</t>
  </si>
  <si>
    <t>D85.553</t>
  </si>
  <si>
    <t>加强沟通理解 寻求共同安全：中日韩安全合作国际研讨会论文集</t>
  </si>
  <si>
    <t>刘卿主编</t>
  </si>
  <si>
    <t>本书为中日韩三国学者提交给中日韩安全合作国际研讨会的论文集。2016年5月3031日，由中国国际问题研究院主办的中日韩安全合作国际研讨会在北京召开来自中日韩外交、防务等研究机构的50余位专家学者围绕当前东北亚安全形势、地区国家安全政策调整新趋势、地区安全的主要挑战</t>
  </si>
  <si>
    <t>国际合作研究者</t>
  </si>
  <si>
    <t>D85.753</t>
  </si>
  <si>
    <t>共享发展：更好造福各国人民</t>
  </si>
  <si>
    <t>2016年12月4日至5日，国务院新闻办公室和外交部在北京共同主办了“纪念《发展权利宣言》通过30周年国际研讨会”。本届论坛以“共享发展：更好造福各国人民”为主题，下设四个分议题。本届论坛共收到论文50余篇，按主题分为“可持续发展议程与发展权的实现”“《发展权利宣言</t>
  </si>
  <si>
    <t>D850.2</t>
  </si>
  <si>
    <t>大国崛起与国际和平：联合国维和建和研究文集</t>
  </si>
  <si>
    <t>本书试图在全球视阈下从美国与欧盟以及美国与欧盟大国两个层次全面考察跨大西洋关系。全书分上下两篇。上篇以欧洲一体化的历程以及美国的反应为引子、以欧盟美国经济、军事、规范关系三个维度为重点，历时性纵向述评与共时性横向剖析相结合，全方位解析欧盟美国关系的深层</t>
  </si>
  <si>
    <t>9787520311953</t>
  </si>
  <si>
    <t>合作与冲突</t>
  </si>
  <si>
    <t>陈新明著</t>
  </si>
  <si>
    <t>本书基于研究俄欧关系最基本最主要合作内容与冲突隐患，了解作为欧亚地区重要国家的俄罗斯是如何同欧盟及其成员打交道，研究内容均涉及俄欧关系最为重要最为前沿的问题，此种前沿性表现在以下三点：第一，对于俄欧关</t>
  </si>
  <si>
    <t>欧洲研究丛书</t>
  </si>
  <si>
    <t>D853</t>
  </si>
  <si>
    <t>转变中的世界秩序与中国的角色</t>
  </si>
  <si>
    <t>吕学军主编</t>
  </si>
  <si>
    <t>本书根据不同主题分为七个章节：国际格局演变与中国的战略角色；大国竞合与中国的战略应对；中国外交与南南合作；全球治理转型与中国的贡献；新兴国际机制与中国的作用；“一带一路”倡议与国际合作；新时代中国特色大国外交。本书为汇编作品，旨在将中共中央对外联络部主管</t>
  </si>
  <si>
    <t>相关人员</t>
  </si>
  <si>
    <t>D916</t>
  </si>
  <si>
    <t>我们的腐朽法律制度</t>
  </si>
  <si>
    <t>(澳)埃文·惠顿(Evan Whitton) 著;伍巧芳 译</t>
  </si>
  <si>
    <t>英国及其早前的殖民地包括美国、印度、加拿大、澳大利亚和新西兰适用由律师操控的抗辩制，而该制度并未试图寻求真相。它是排除证据的专享制度。埃文·惠顿著的《我们的腐朽法律制度》解释了庭审律师控制证据的原因，众所周知是为了隐瞒事实真相；民事案件审理要花上数周、数月甚或数年的时间；在严重的刑事案件中，24种反真相机制使得50％以上的有罪被告人逃脱法律的制裁。相反，欧洲和包括日本在内的其他国家适用纠问制，由受过训练的法官控制证据并寻求真相；民事案件审理只需几个小时；95％的有罪被告人被绳之以法。它是传播范围很广、很准确，同时也是有效的制度。</t>
  </si>
  <si>
    <t>英美法系//司法制度//研究</t>
  </si>
  <si>
    <t>D92</t>
  </si>
  <si>
    <t>领导干部学法用法案例读本</t>
  </si>
  <si>
    <t>全国“双百”活动组委会办公室编</t>
  </si>
  <si>
    <t>《领导干部学法用法案例读本》由中国法学会组织编写。该书是中央组织部、中央宣传部、中央政法委、教育部、司法部、中国法学会共同组织的“百名法学家百场报告会”(以下简称“双百”)活动的参考用书。编委会由中国法学会党组书记、常务副会长陈冀平同志任主编，成员为最高人</t>
  </si>
  <si>
    <t>D92.04</t>
  </si>
  <si>
    <t>宪法学习大参考</t>
  </si>
  <si>
    <t>周威，王成编著</t>
  </si>
  <si>
    <t>党的十八届四中全会提出，将每年十二月四日定为国家宪法日，在全社会普遍开展宪法教育，弘扬宪法精神。为推动全社会学习宪法、尊重宪法、运用宪法的自觉性和主动性，我们特出版此书。本书分为宪法基本知识、十八大以来有关依宪治国的重要问题、习近平有关依宪治国的重要论述</t>
  </si>
  <si>
    <t>D920.0</t>
  </si>
  <si>
    <t>法治精神与中国共产党执政能力建设研究</t>
  </si>
  <si>
    <t>马兆明，常桂祥，董文芳主编</t>
  </si>
  <si>
    <t>本书从法治精神培育的视角出发，探讨了法治精神与中国共产党执政能力建设的内在逻辑，指出法治精神塑造对中国共产党执政理念的重要作用，并对法治精神的培育和发展条件进行分析和总结，提出一些具有可操作性的对策。</t>
  </si>
  <si>
    <t>社会主义法制建设相关研究人员</t>
  </si>
  <si>
    <t>法治中国：新常态下的大国法治</t>
  </si>
  <si>
    <t>本书围绕建设社会主义法治国家这一重大课题，荟萃了众多专家学者和高级领导干部从不同角度探求法治中国建设的思想精华。全书共分七部分，分别对深入理解法治中国建设的根本保证、核心要义、当务之急、关键所在、固本之举、重要保障、坚实根基等进行了深刻诠释和解读。</t>
  </si>
  <si>
    <t>法律工作者及研究者，领导干部，政府人员</t>
  </si>
  <si>
    <t>聚焦依法治国</t>
  </si>
  <si>
    <t>彭劲松 主编</t>
  </si>
  <si>
    <t>本书精选典型案例60余则，通过案例分析来深入阐述全面推进依法治国的重大意义、面临的主要问题、工作的具体要求，从案例剖析中把握如何切实贯彻科学立法、严格执法、公正司法、全民守法的要求，如何更好统筹社会力量、平衡社会利益、调节社会关系、规范社会行为。</t>
  </si>
  <si>
    <t>社会主义法制//建设//案例//中国</t>
  </si>
  <si>
    <t>看得见的法治 摸得着的幸福</t>
  </si>
  <si>
    <t>李勇著</t>
  </si>
  <si>
    <t>全面依法治国是中国特色社会主义的本质要求和重要保障。本书从历史的角度，以生活中的案例，生动地阐述了法治的重要意义。全书分为三部分，分别从探索人类历史周期律、良宪及实施、对中国法治的思考等方面，采用通俗易懂的语言，探索大国盛衰的规律与法治的内在关系，倡导以</t>
  </si>
  <si>
    <t>社会主义法制研究人员</t>
  </si>
  <si>
    <t>全面依法治国 建设法治中国</t>
  </si>
  <si>
    <t>李林，莫纪宏著</t>
  </si>
  <si>
    <t>本书从不同角度阐述了习近平总书记关于法治的重要论述的内容、体系和特征，详细分析了习近平总书记关于法治的重要论述的理论逻辑和特点，包括治国方略论、人民主体论、宪法权威论、良法善治论、依法治权论、保障人权论、公平公正论、系统工程论、党法关系论方面的特征。</t>
  </si>
  <si>
    <t>中国法治建设现代化</t>
  </si>
  <si>
    <t>杨小军等著</t>
  </si>
  <si>
    <t>法治建设现代化，是国家治理体系和治理能力现代化的重要内容之一。党的十八届四中全会作出了《关于全面推进依法治国若干重大问题的决定》，旗帜鲜明地提出坚持走中国特色社会主义法治道路，建设中国特色社会主义法治体系、建设社会主义法治国家。本书从我国法治建设现代化、</t>
  </si>
  <si>
    <t>法律研究者</t>
  </si>
  <si>
    <t>D920.4</t>
  </si>
  <si>
    <t>党内法规与国家法律关系论</t>
  </si>
  <si>
    <t>欧爱民著</t>
  </si>
  <si>
    <t>党内法规与国家法律的关系问题是中国特色社会主义法治建设面临的最为基础性问题。本著作从党内法规的属性特征入手，厘清党内法规的独到之处，从两者的一致性与差异性两个方面，阐述党内法规与国家法律关系的形成机理。立足于中国特色社会主义的法治文本，运用数理分析法、类</t>
  </si>
  <si>
    <t>D920.464</t>
  </si>
  <si>
    <t>图解领导干部法律知识</t>
  </si>
  <si>
    <t>滕双春主编</t>
  </si>
  <si>
    <t>本书通过提纲挈领性的文字表述与图表互补的方式简明、形象地呈现领导干部必备的法律知识，使领导干部能够宏观、直观、快捷、轻松地感知一些基本面与基本点，同时，引导领导干部去全面深入了解当下的中国法律。全民普法和守法是依法治国的长期基础性工作。深入开展法治宣传教</t>
  </si>
  <si>
    <t>D920.5</t>
  </si>
  <si>
    <t>法治的修养</t>
  </si>
  <si>
    <t>中央要求提高党员干部法治思维和依法办事能力。党员、干部特别是领导干部，应当认真学习领会中央精神，严格要求自己，努力提高自身的法治修养。本书即是基于此而编写，收集了古今中外的相关论述，为党员干部学习法治理论、提高法治修养提供丰富生动的权威材料。</t>
  </si>
  <si>
    <t>领导干部法治读本</t>
  </si>
  <si>
    <t>中共中央组织部干部教育局，中国法学会研究部编著</t>
  </si>
  <si>
    <t>本书是领导干部知法、学法、用法的重要参考读本。全书共分为三个部分。第一部分法治理念篇，主要介绍领导干部应知应会的法治理念、法治常识，使领导干部明白法律和法治到底“是什么”的问题；第二部分法律知识篇，将重点成文法按照部门法归类后，重点向领导干部讲清楚每个部</t>
  </si>
  <si>
    <t>政府人员，领导干部</t>
  </si>
  <si>
    <t>领导干部法治思维能力提升</t>
  </si>
  <si>
    <t>欧黎明，于建荣编著</t>
  </si>
  <si>
    <t>党的十八大以来，法治思维和法治方式得到高度重视和创造性运用。本书详细介绍了法治思维能力的概念、内涵、特点以及提高领导干部法治思维能力的价值和意义，并结合领导干部现状，对如何培养和提升领导干部运用法治思维深化改革、推动发展、化解矛盾、维护稳定的能力进行了深</t>
  </si>
  <si>
    <t>新时代领导干部法治素养</t>
  </si>
  <si>
    <t>江必新主编</t>
  </si>
  <si>
    <t>坚持把全民普法和守法作为依法治国的长期基础性工作，深入开展法治宣传教育，引导全民自觉守法、遇事找法、解决问题靠法。加大全民普法力度，建设社会主义法治文化，树立宪法法律至上、法律面前人人平等的法治理念。新时代加大全民普法力度，是适应新时代我国社会主要矛盾变</t>
  </si>
  <si>
    <t>D922.</t>
  </si>
  <si>
    <t>《中华人民共和国监察法》相关法规指引</t>
  </si>
  <si>
    <t>《&lt;中华人民共和国监察法&gt;相关法规指引》编写组编</t>
  </si>
  <si>
    <t>本书在内容上，以《中华人民共和国监察法》的条文为主线，将与每个条文所有有关宪法、刑法和刑事诉讼法等国家法律法规中的规定详尽地列于其下，纲举目张，使法规之间的信息融会贯通。编排体例上，对列于监察法条文下的每个文件进行逐条筛选，只选入与主线条文关系最密切的，</t>
  </si>
  <si>
    <t>党章党规党纪精要12讲</t>
  </si>
  <si>
    <t>《党章党规党纪精要12讲》编写组编</t>
  </si>
  <si>
    <t>治国必先治党，治党务必从严，从严必依法度。本书紧扣全面从严治党新实践新要求，收录包括党章、准则及2017年7月最新修改《中国共产党巡视工作条例》在内的12部党内重要法规。全书通过法规导读、关键词、必读要点、学规启迪等版块，详细介绍法规的制定背景、主要内容、重要</t>
  </si>
  <si>
    <t>D922.115</t>
  </si>
  <si>
    <t>《行政机关公务员处分条例》适用解析</t>
  </si>
  <si>
    <t>彭阳春 著</t>
  </si>
  <si>
    <t>《行政机关公务员处分条例适用解析》以尽量简洁的文字指出条文内容的中心思想。对每一个具体的条文而言，这既相当于一个小标题，也是对条文的宏观理解和把握。本书立足于笔者的理论研究与实践经验，追溯《行政处分条例》有关规定的原意，为正确理解和适用《行政处分条例》提供参考。本书针对条文的具体规定，提供背景资料，评点立法技术，以利于对条文进行全面准确的理解，并推动对《行政处分条例》的理论研究和探讨，以期将来对《行政处分条例》的规定进一步予以完善。</t>
  </si>
  <si>
    <t>国家公务员制度//行政处罚//条例//法律适用//中国
国家公务员制度//行政处罚//条例//法律解释//中国</t>
  </si>
  <si>
    <t>D922.119</t>
  </si>
  <si>
    <t>行政机关公务员处分工作实用法规手册</t>
  </si>
  <si>
    <t>《行政机关公务员处分工作实用法规手册》编写组 编</t>
  </si>
  <si>
    <t>《行政机关公务员处分工作实用法规手册》立足于为行政机关公务员处分工作提供完备有效的法律法规依据，同时兼顾为部分行政监察对象的惩戒工作提供相关依据，不仅可以作为各级行政机关查办行政机关公务员违纪案件的工具书，同时也可以作为其他公务员和法学研究人员进行学习和研究的专业参考书。</t>
  </si>
  <si>
    <t>公务员//行政处罚//条例//汇编//中国</t>
  </si>
  <si>
    <t>D922.220.4</t>
  </si>
  <si>
    <t>中国税收立法四十年</t>
  </si>
  <si>
    <t>张学博著</t>
  </si>
  <si>
    <t>该书比较详细地阐释了中国税收立法的四十历程。一方面主要讨论了税收立法权的纵向配置问题，也是实务界所关注的关于税收立法的主要问题。从1977年改革开放开始，中国的税收立法的思路与整个改革的思路是一致的，即体现为先行先试，可以简称为“试点模式”。这一立法模式近期</t>
  </si>
  <si>
    <t>税法研究人员</t>
  </si>
  <si>
    <t>D922.29.4</t>
  </si>
  <si>
    <t>国有资产管理法律与政策研究</t>
  </si>
  <si>
    <t>刘筠筠主编</t>
  </si>
  <si>
    <t>本书是关于国有资产管理法律问题的专题性研究。全书共分为五章：第一章：国有资产管理基本法律与政策；第二章：国有资产经营增值法律与制度；第三章：国有资产流通转让法律与政策；第四章：我国企业重整法律制度的缺陷及其完善；第五章：国有资产监管体制的改革及国有企业公</t>
  </si>
  <si>
    <t>法律问题相关研究人员</t>
  </si>
  <si>
    <t>D922.29.94</t>
  </si>
  <si>
    <t>最新公司法实用手册</t>
  </si>
  <si>
    <t>王新明</t>
  </si>
  <si>
    <t>公司法研究中国</t>
  </si>
  <si>
    <t>D922.4.5</t>
  </si>
  <si>
    <t>《中华人民共和国监察法》案例解读</t>
  </si>
  <si>
    <t>《&lt;中华人民共和国监察法&gt;案例解读》编写组编写</t>
  </si>
  <si>
    <t>本书围绕监察法中的9章69条内容，逐章逐条的编设相关案例或工作事例共计180个，通过案例事例+分析点评的文章这种较为贴近实践、贴近工作的讲解方式，更为直观、深入的、鲜活、具体地就监察法条文中的部分含义作解读，以帮助广大纪检监察干部和公职人员学懂弄通监察法的本意¡</t>
  </si>
  <si>
    <t>行政监察法研究人员</t>
  </si>
  <si>
    <t>监察机关15项调查措施学习图解</t>
  </si>
  <si>
    <t>《监察机关15项调查措施学习图解》编写组编</t>
  </si>
  <si>
    <t>本书是依据《中华人民共和国监察法》规定的监察机关15项调查措施的相关内容进行组织编写的。15项调查措施包括谈话、讯问、询问、留置、查询、冻结、搜查、勘验检查、鉴定、调取、查封、扣押、技术调查、通缉、限制出境。本书坚持实用原则，参照党内法规、国家法律法规、司法</t>
  </si>
  <si>
    <t>监察机关工作者</t>
  </si>
  <si>
    <t>监察委员会12项调查措施运用指南</t>
  </si>
  <si>
    <t>中央纪委法规室编写</t>
  </si>
  <si>
    <t>本书对《中华人民共和国监察法》赋予监察委员会的谈话、询问、讯问、查询、冻结、调取、查封、扣押、搜查、勘验检查、鉴定、留置等12项调查措施进行了全面解读，分别阐释了12项调查措施的涵义、适用对象、程序、方式方法以及要注意的相关问题。本书对于广大纪检监察干部贯彻</t>
  </si>
  <si>
    <t>行政监察法研究人员，监察工作者</t>
  </si>
  <si>
    <t>D922.4.9</t>
  </si>
  <si>
    <t>纪检监察工作基础法规</t>
  </si>
  <si>
    <t>《纪检监察工作基础法规》编写组编</t>
  </si>
  <si>
    <t>本书是一本口袋书，方便携带、便于查阅。汇集15部纪检监察工作基础法规，分为上下两篇。上篇收录8部纪检工作基础法规，《中国共产党章程》《中国共产党纪律处分条例》等；下篇收录7部监察工作基础法规，《中国人民共和国宪法》《中华人民共和国监察法》《中华人民共和国刑法</t>
  </si>
  <si>
    <t>纪检监察部门工作者</t>
  </si>
  <si>
    <t>纪检监察工作核心法规</t>
  </si>
  <si>
    <t>《纪检监察工作核心法规》编写组编</t>
  </si>
  <si>
    <t>本书收录两部分法律法规，一部分是监督执纪问责基础法规：《中国共产党章程》《关于新形势下党内政治生活的若干准则》《中国共产党纪律处分条例》《中国共产党问责条例》等8部党内法规；另一部分是监督调查处置基础法规：《中华人民共和国刑法》《中华人民共和国监察法》《Ö</t>
  </si>
  <si>
    <t>纪检监察工作常用法规全书</t>
  </si>
  <si>
    <t>《纪检监察工作常用法规全书》编写组编</t>
  </si>
  <si>
    <t>本书沿用以往体例，分为综合法规、实体法规、程序法规三部分，新增《中国共产党纪律检查机关监督执纪工作规则》《中共中央关于加强党的政治建设的意见》《中国共产党重大事项请示报告条例》《关于解决形式主义突出问题为基层减负的通知》《中国共产党农村基层组织工作条例》</t>
  </si>
  <si>
    <t>D922.462</t>
  </si>
  <si>
    <t>监察法重点难点问题相关规定指南</t>
  </si>
  <si>
    <t>《监察法重点难点问题相关规定指南》编写组编</t>
  </si>
  <si>
    <t>为帮助纪检监察干部学习理解和贯彻执行监察法，把制度优势转化为治理效能，我们编写了本书，共收录法律法规、司法解释、规范性文件等88件。本书紧紧围绕监察对象、管辖范围和处分依据等三部分内容，一是突出实用性，按照工具书编写体例，紧贴工作实际，充分满足日常工作需要</t>
  </si>
  <si>
    <t>行政监察法工作者</t>
  </si>
  <si>
    <t>D922.464</t>
  </si>
  <si>
    <t>《中华人民共和国监察法》图解</t>
  </si>
  <si>
    <t>《〈中华人民共和国监察法〉图解》编写组编</t>
  </si>
  <si>
    <t>《&lt;中华人民共和国监察法&gt;图解》以《中华人民共和国监察法》条文为纲，对监察法全文进行了图文并茂的释读。《&lt;中华人民共和国监察法&gt;图解》在对逐条法规进行图示的同时，讲解该条法规的修订背景，指出法规的新变化和修订意义。对法规中的重点和疑难问题，也逐条予以深入阐释</t>
  </si>
  <si>
    <t>行政监察法学习者，广大党员干部</t>
  </si>
  <si>
    <t>D922.64</t>
  </si>
  <si>
    <t>纪律审查与监察调查程序图解</t>
  </si>
  <si>
    <t>《纪律审查与监察调查程序图解》编写组编写</t>
  </si>
  <si>
    <t>本书根据《中国共产党纪律检查机关监督执纪工作规则》和《中华人民共和国监察法》组织编写，按照纪律审查和监察调查工作流程分为举报受理、线索处置、谈话函询、初步核实、立案、审查调查、案件审理、申诉复查、领导与监督等九个部分进行编排，对相关规定通过图文并茂、生动</t>
  </si>
  <si>
    <t>本书可作为纪检监察机关开展纪律审查和监察调查工作的工具书，又是开展相关业务培训的参考书</t>
  </si>
  <si>
    <t>9787100163323</t>
  </si>
  <si>
    <t>D922.753</t>
  </si>
  <si>
    <t>人权论丛</t>
  </si>
  <si>
    <t>张伟主编</t>
  </si>
  <si>
    <t>本书是中国政法大学人权研究院策划、编辑的一套人权学术理论系列丛书本书 (第一辑) 围绕“中国人权法学的回顾与拓新”这一主题展开, 以人权法学者的专业视角, 精选人权领域内已发表过的经典论文, 旨在梳理中国人权法学在过去数年来理论研究与实践领域中的发展脉络, 展示学术界在探索理论研究、人才培养、社会服务以及学术交流与合作过程中所取得的成果, 呈现中国人权法学研究乃至中国人权事业发展前行的历史规律。</t>
  </si>
  <si>
    <t>大众爱好者</t>
  </si>
  <si>
    <t>D923.5</t>
  </si>
  <si>
    <t>民法总则精解</t>
  </si>
  <si>
    <t>孙宏臣主编</t>
  </si>
  <si>
    <t>全书共计25万字，除总述外，共分十章，分别为：第一章 基本原则；第二章 自然人；第三章 法人；第四章 非法人组织；第五章 民事权利；第六章 民法法律行为；第七章 代理；第八章 民事责任；第九章诉讼时效和除斥期间；第十章 期间的计算和附则。按照《民法总则》的体例结构£</t>
  </si>
  <si>
    <t>法律学习者，法律工作者</t>
  </si>
  <si>
    <t>D924.02</t>
  </si>
  <si>
    <t>那个时代的贪赃枉法：清中期一批钦办案件的启示</t>
  </si>
  <si>
    <t>卜键著</t>
  </si>
  <si>
    <t>本书由国家清史纂修领导小组办公室主任卜键撰写。书中收录了清中期乾隆至道光年间的11个钦办案件，其中多为贪腐大案，如德明骚扰驿站案、查赈委员之死案、户部假照案等，上至公侯督抚，下至书吏家丁，见解独到，叙事流畅，内容丰富，故事生动。清中期是第一次鸦片战争爆发的</t>
  </si>
  <si>
    <t>刑事犯罪研究人员</t>
  </si>
  <si>
    <t>9787010113746</t>
  </si>
  <si>
    <t>D924.04</t>
  </si>
  <si>
    <t>刑事司法过程的刑法学建构问题研究</t>
  </si>
  <si>
    <t>刘远著</t>
  </si>
  <si>
    <t>本书是一部刑法学基础理论著作。作者以马克思主义基本原理为指导, 以我国刑事司法实践为基础, 以方法论研究为切入点, 全面阐释了基于刑事司法过程的刑法学理论, 其中包括分别从现实和具象层面以及理论和抽象层面论证构建司法过程取向的刑法学的必要性和可能性, 探讨了刑法概念、刑法规范和刑法立场的司法逻辑化问题, 为以司法公正的方式实现刑法正义提供了理论框架。作者指出, 刑事司法实践的现实需要是刑法学发展的动力, 我国的刑法学应当适应审判中心化、庭审实质化的刑事司法改革需要, 以及社会转型与社会发展的需要。本书稿对</t>
  </si>
  <si>
    <t>法学院师生, 刑法学专业理论研究者, 公检法机关相关工作人员</t>
  </si>
  <si>
    <t>D924.304</t>
  </si>
  <si>
    <t>常见职务犯罪疑难问题认定</t>
  </si>
  <si>
    <t>曹静静著</t>
  </si>
  <si>
    <t>为帮助纪检监察机关、检察机关、司法机关工作人员以及相关研究者更好地学习领会、贯彻落实宪法、监察法及相关法律法规，全面、准确地理解和适用职务犯罪规范的内涵与精髓，本书从服务实务的角度出发，汇总梳理了国家监察委员会管辖的六大类88种职务犯罪中常见的37个常见职务</t>
  </si>
  <si>
    <t>纪检监察机关、检察机关、司法机关工作人员以及相关研究者，法律学习者</t>
  </si>
  <si>
    <t>监察机关办理职务犯罪案件处置标准</t>
  </si>
  <si>
    <t>《监察机关办理职务犯罪案件处置标准》编写组编写</t>
  </si>
  <si>
    <t>本书分为五部分，共计涉及罪名107个。其中第一部分重点阐述监察机关管辖的职务犯罪案件移送检察机关审查起诉的处置标准，涉及罪名88个；第二部分重点阐述监察机关办理的可以由检察机关管辖的职务犯罪案件移送检察机关审查起诉处置标准。涉及罪名14个；第三部分重点阐述对被µ</t>
  </si>
  <si>
    <t>职务犯罪研究人员</t>
  </si>
  <si>
    <t>9787802169708</t>
  </si>
  <si>
    <t>D929</t>
  </si>
  <si>
    <t>廉政文化文库：中国廉政法制史研究</t>
  </si>
  <si>
    <t>揭明等著</t>
  </si>
  <si>
    <t>本书在阐明廉政建设的目的、基本措施的基础上，详细介绍了我国古代、近代、新民主主义革命时期、改革开放前、改革开放后的廉政建设与法制建设，并提出创建有中国特色的廉政法律体系的构想。</t>
  </si>
  <si>
    <t>D93.04</t>
  </si>
  <si>
    <t>知识产权的国民待遇</t>
  </si>
  <si>
    <t>何隽著</t>
  </si>
  <si>
    <t>本书以知识产权公约的国民待遇原则为研究内容，旨在沿着知识产权国际公约的历史发展脉络，全面探讨国民待遇原则的知识产权公约中的涵义和适用，分析知识产权公约的国民待遇原则之例外，并对国民待遇原则如何回应当今知识产权国际保护中面临的挑战进行阐述。</t>
  </si>
  <si>
    <t>知识产权法研究者</t>
  </si>
  <si>
    <t>D997.9</t>
  </si>
  <si>
    <t>法治反腐与境外追赃</t>
  </si>
  <si>
    <t>张磊著</t>
  </si>
  <si>
    <t>反腐败追逃追赃是我国当前正在开展的反腐败战略的重要组成部分，是反腐败零容忍的重要体现。本书创新性地提出反腐败追逃追赃的精神意蕴和指导理念的概念，认为反腐败追逃追赃不仅要重视对于人和物的追回，更要强调通过追人和物实现对于正义的伸张，展现中国刑事法治发展的成</t>
  </si>
  <si>
    <t>国际刑法研究人员</t>
  </si>
  <si>
    <t>E2</t>
  </si>
  <si>
    <t>强军</t>
  </si>
  <si>
    <t>《强军》编写组编</t>
  </si>
  <si>
    <t>解放军出版社</t>
  </si>
  <si>
    <t>该片紧紧围绕建设一支听党指挥、能打胜仗、作风优良的人民军队这个主题，全景展现党的十八大以来以习近平同志为核心的党中央建军治军的伟大实践，系统阐述坚持政治建军、改革强军、科技兴军、依法治军，聚焦练兵备战，推进军民融合发展等强军兴军的战略举措和战略布局，充分</t>
  </si>
  <si>
    <t>军事爱好者</t>
  </si>
  <si>
    <t>E20</t>
  </si>
  <si>
    <t>强军论</t>
  </si>
  <si>
    <t>张学良著</t>
  </si>
  <si>
    <t>本书以马克思主义为理论根基，以阐明中国国防和军队建设的正确方向为目标，运用哲学思想、军事理论相融合的方法，从政治学的角度梳理了中国共产党领导下的人民解放军的强军历程，总结了人民军队发展壮大的历史经验，进一步解析了强军思想的总体脉络和方法路径。</t>
  </si>
  <si>
    <t>军队建设研究人员</t>
  </si>
  <si>
    <t>E297</t>
  </si>
  <si>
    <t>建军史新论</t>
  </si>
  <si>
    <t>中共中央党史研究室第一研究部</t>
  </si>
  <si>
    <t>本书根据中央党史研究室2016—2020年工作规划关于推进民主革命时期党史研究，每年以“民主革命时期中国共产党历史论丛”为题编辑出版论文集一种的要求，在室务会和曲青山主任的领导和张树军副主任的具体指导下，2017年度以“纪念建军90周年”为主题，在全室研究人员公开发表的研究成果中择优筛选共16篇，按照领导讲话、建军史研究和军史研究的顺序进行编排。</t>
  </si>
  <si>
    <t>E72.39</t>
  </si>
  <si>
    <t>“清除人民党”</t>
  </si>
  <si>
    <t>本书利用有关各方的材料、特别是2004年首次披露的中央情报局有关文件, 联系冷战的大背景, 揭露了美英推翻伊朗摩萨台统治的隐弊行动, 对中东局势和冷战进程的影响, 着重分析了美国决策层、特别是作为国务卿和中央情报局局长的杜勒斯兄弟以及总统艾森豪威尔等人的政策考虑, 中央情报局及其主要合作者英国秘密情报局的具体活动以及国际石油财团在事件中的影响。</t>
  </si>
  <si>
    <t>大众阅读</t>
  </si>
  <si>
    <t>9787513052061</t>
  </si>
  <si>
    <t>F0②A6</t>
  </si>
  <si>
    <t>幸福经济学选读——马克思恩格斯分册</t>
  </si>
  <si>
    <t>傅红春 蒲德祥 任海燕</t>
  </si>
  <si>
    <t>本书试图说明幸福思想一直处于经典经济学的发展中，并以幸福思想贯穿于整个论著来说明各个重大主题如何被添加在了现代经济学的幸福大厦上或如何被从这一幸福大厦上抽掉了。经济学家根据自己的经历、知识和社会背景描绘了一副不同的蓝图，对幸福大厦有不同的看法，有的经济学家认为幸福不可能实现，有的经济学家认为幸福是可以实现的，有的经济学家认为在幸福大厦的建设上采取了不同的途径。基于国家社会科学基金重点项目:“幸福经济学”思想史研究（项目批准号15AJL007）成果系列梳理经济学家经济理论，专门对马克思和恩格斯的理论进行了评析，在必要之处进行了改建并扩大了空间，从而形成马克思恩格斯的“幸福经济学”思想论集并予以解读。收录马克思恩格斯全集所有关于幸福的思想。《马克思恩格斯全集》第二版共60册，分为50卷。第一卷[上]　博士论文和政论文章第一卷[下]　中学试卷和文学习作第二卷　神圣家族，或对批判的批判所做的批判。英国工人阶段状况。共产主义在德国的迅速进展。在爱北斐特的演说。等第三卷　关于费尔巴哈的提纲。德意志意识形态。真正的社会主义者。第四卷　反克利盖的通告。德国的制宪问题。哲学的贫困。答蒲鲁东先生的”贫困的哲学”。共产主义原理。共产党宣言。第五卷　共产党在德国的要求。大量发表在”新莱茵报”上的文章。　（1848年6月1848年11月）恩格斯的遗稿。第六卷　大量发表在”新莱茵报”上的文章。　（1848年11月1849年5月）雇佣劳动与资本。工资（手稿）。第七卷　(1848年至1850年的)法兰西阶级斗争。德国维护帝国宪法的运动。德国农民战争。中央委员会告共产主义者同盟书。第八卷　德国的革命和反革命。路易波拿巴的雾月十八日。流亡中的大人物。揭露科伦共产党人的案件。一些论文。第九卷　为美国的”纽约每日论坛报”写的大量论文和通讯。（1853年3月至12月）第十卷　为美国的”纽约每日论坛报”写的大量文章。（1854年1月至1855年1月）以及一些军事方面的论文。第十一卷　为德国”新奥得报”、美国”纽约每日论坛报”、英国报纸”人民报”所作了大量论文和通讯。欧洲军队。第十二卷　大量为美国”纽约每日论坛报”、英国报纸”人民报”和”自由新闻”所作的文章。（1856年4月至1859年1月）第十三卷在1854年1月12月间的文章第十四卷(上)　福格特先生为”美国新百科全书”写的一系列条目（主要与军事有关）第十四卷(下)　人名、期刊、地名索引。（仅百余页）第十五卷　1860年1月至1864年9月这一时期的著作。（主要涉及工人运动、政治事件、战争等）第十六卷　工资、价格和利润德国战争短评临时中央委员会就若干问题给代表的指示“资本论”第一卷书评“资本论”第一卷提纲第十七卷　战争短评(约40篇)及一些军事论文。一些信件、会议纪要、声明等。第十八卷　所谓国际(指国际工人协会)内部的分裂。社会主义民主同盟和国际工人协会。行动中的巴枯宁主义者。流亡者文献。第十九卷　哥第二十卷　反杜林论自然辩证法“反杜林论”的材料第二十一卷　家庭、私有制和国家的起源。费尔巴哈和德国古典哲学的终结。给一些著作、文章写的序言。第二十二卷　俄国沙皇政府的对外政策。1891年社会民主党纲领草案批判。德国的社会主义。欧洲能否裁军?第二十三卷　资本论第一卷　资本的生产过程第二十四卷　资本论第二卷　资本的流通过程第二十五卷[上册]　资本论第三卷[上册]　资本主义的生产的总过程[上]第二十五卷[下册]　资本论第三卷[下册]　资本主义的生产的总过程[下]第二十六卷[第一册]　资本论第四卷[第一册]　剩余价值理论[第一册]第二十六卷[第二册]　资本论第四卷[第二册]　剩余价值理论[第二册]第二十六卷[第三册]　资本论第四卷[第三册]　剩余价值理论[第三册]第二十七卷　马克思和恩格斯之间的书信(1844.101851.12)马克思和恩格斯给其他人的书信(1844.21851.12)第二十八卷[上册]　马克思和恩格斯之间的书信(1852.11855.12)第二十八卷[下册]　马克思和恩格斯给其他人的书信(1852.11855.12)达纲领批判。对德国工人党纲领的几点意见。一八七七年的欧洲工人。社会主义从空想到科学的发展。第二十九卷　马克思和恩格斯之间的书信(1856.11859.12)马克思和恩格斯给其他人的书信(1856.11859.12)第三十卷[上册]　马克思和恩格斯之间的书信(1860.11864.9)第三十卷[下册]　马克思和恩格斯给其他人的书信(1860.11864.9)第三十一卷[上册]　马克思和恩格斯之间的书信(1864.101867.12)第三十一卷[下册]　马克思和恩格斯给其他人的书信(1864.101867.12)第三十二卷　马克思和恩格斯之间的书信(1868.11870.7)马克思和恩格斯给其他人的书信(1868.11870.7)第三十三卷　马克思和恩格斯之间的书信(1870.71874.12)马克思和恩格斯给其他人的书信(1870.71874.12)第三十四卷　马克思和恩格斯之间的书信(1875.11880.12)马克思和恩格斯给其他人的书信(1875.11880.12)信件。主要是和其父亲之间的通信。1833年至1841年的几篇文学习作。第三十五卷　马克思和恩格斯之间的书信(1881.11883.3,马克思逝世)马克思和恩格斯给其他人的书信(1881.11883.3)1.马克思的哲学和政论性著作。2.马克思的文学和诗歌习作。第三十六卷　恩格斯的书信(1883.41887.12)第三十七卷　恩格斯的书信(1888.11890.12)第三十八卷　恩格斯的书信(1891.11892.12)第三十九卷[上册]　恩格斯的书信(1893.11895.7,恩格斯逝世)第三十九卷[下册]　上册的附录、注释等。第四十卷　本卷主要是马克思在1835年至1843年期间写的著作，对第一卷进行了补充。第四十一卷　本卷主要是恩格斯的早期著作、书信和文学习作。主要分四部分：1.1838年至1844年的著作。2.1838年至1842年的书信。3.1833年至1841年的几篇文学习作。4.附录。第四十二卷　本卷收入了马克思和恩格斯1844年1月至1848年2月所写的著作，是对第一至第四卷的补充。主要分三个部分：1.马克思的经济学著作。包括：詹姆斯&amp;S226;穆勒《政治经济学原理》一书摘要、“1844年经济学哲学手稿”等。2.恩格斯1844年发表在英国宪章派刊物《北极星报》上的一组文章和简讯。这前两部分著作是马克思和恩格斯在合作之前所写的。3.马克思和恩格斯于1844年8月在巴黎会见以后所写的著作。第四十三卷　本卷为马克思和恩格斯写于1848年6月至1849年8月期间的著作。是对第五、六卷的补充。本卷部分文章发表于马克思和恩格斯创办和主持的无产阶级报纸《新莱茵报》。第四十四卷　本卷收入了马克思和恩格斯于1849年秋至1873年5月这个相当长时间里所写的文章、通讯、手稿，以及他们所作的札记和摘要等。是对第七至十八卷的补充。第四十五卷　本卷收入了马克思和恩格斯1867年至1893年所写而未编入以前相应的卷次（第十六至二十二卷）的文章、笔记和手稿。主要分三部分：1.马克思和恩格斯关于爱尔兰历史的笔记。如《爱尔兰历史和爱尔兰性格》一书札记。2.马克思的古代社会史笔记。如《古代社会》、《古代法制史讲演录》摘要。3.马克思和恩格斯关于欧洲各国工人运动问题的文章和手稿，及其他资料。第四十六卷[含上下两册]本卷收录了马克思的七篇经济学手稿，分别是：1.《巴师夏和凯里》2.《导言》（产生于1857年8月底，是马克思为自己的计划中的政治经济学著作而写的）3.《(18571858年草稿)》4.《七个笔记本的索引（第一部分）》5.《第一分册第二章初稿片断和第三章开头分部》6.《我自己的笔记本的提要》7.《第三章提纲草稿》第四十七卷　本卷收入马克思1861年至1863年写的经济学手稿的一部分。主要内容为：资本的生产过程。第四十八卷　本卷收入马克思1861年至1863年写的经济学手稿的一部分。主要内容为：资本的流通过程、资本和利润、笔记本的片断。第四十九卷　本卷收入了马克思1863年7月至1875年间写的四篇经济学著作，包括：1.《第六章。直接生产过程的结果》以及《资本论》第一卷其他各章的散页。2.《价值形式》3.《资本论》第一卷法文版片断。4.《资本论》第二卷第一稿《第二册。资本的流通过程》第五十卷　本卷是《马克思恩格斯全集》补卷的最后一卷。内容主要有三部分：1.《资本论》第二卷的第II稿。2.马克思、恩格斯从1840至1895年间的一些著作。3.马克思、恩格斯从1840至1895年间的一些书信。</t>
  </si>
  <si>
    <t>对“幸福经济学”有兴趣的学生、学者、民众、白领、公务员'</t>
  </si>
  <si>
    <t>F2</t>
  </si>
  <si>
    <t>百年变局下的中国经济</t>
  </si>
  <si>
    <t>李稻葵 著</t>
  </si>
  <si>
    <t>第一、着眼于国际大格局，时代大脉络。将中国问题置于国际形势和历史发展的基础之上来看待，更加宏观和全面地看待当下中国面临的困境、机遇，对中国在转型升级中面临的具体问题对症下药，提出更加切中要害的应对之道。 第二、落脚于具体问题，关注着社会个体。本书立意宏大，内容落实在中国当前面临的具体问题，比如国企改革，比如互联网经济，比如房产税等等。而从经济学家的角度对转型社会中的个体的关注，更是本书一大亮点，比如对中等收入现金、“低端人口”等问题的经济学阐述。 第三、核心是新时代的经济新变革，强调新思考、新改革。当今中国处于转型期，新时代开启，必须用新的思维和认知看待一系列社会问题。在此背景下，作者对于新时代下的诸多新问题（比如雄安新区、达沃斯、中国金融变革等）进行了深入思考和分析。</t>
  </si>
  <si>
    <t>经济学者、高校师生、企业管理者、政策制定者及其他对经济形势感兴趣的大众读者。</t>
  </si>
  <si>
    <t>不要害怕中国</t>
  </si>
  <si>
    <t>(法)菲利普·巴莱著</t>
  </si>
  <si>
    <t>孟德斯鸠曾说过：“识时局之人不能对中国一无所知”。在今天，该警示是绝对必要的：要认识中国。要认识中国，因为在目前和将来，中国在世界上扮演着重要角色。要认识中国，因为它和西方国家不一样，拥有独一无二的文明、文化和思想。但实际上，中国经济增长迅猛时，西方人担</t>
  </si>
  <si>
    <t>党员、干部；时事关注者、研究者；院校师生，关注中国经济和社会发展的读者</t>
  </si>
  <si>
    <t>财局与政局：中国的政治经济关系</t>
  </si>
  <si>
    <t>林光彬著</t>
  </si>
  <si>
    <t>政格局与政治格局的互动演进是现代国家治理体系和治理能力的关键枢纽。我国当前正处于加快推进国家治理体系和治理能力现代化的关键阶段。本选题将从历史与现实、理论与逻辑的双重视角对中国的财局与政局互动演化形成的政治经济关系进行系统分析，以期为实现国家治理体系和治</t>
  </si>
  <si>
    <t>政治经济关系研究人员</t>
  </si>
  <si>
    <t>改革：如何推动中国经济腾飞</t>
  </si>
  <si>
    <t>国家发展改革委宏观经济研究院经济研究所著</t>
  </si>
  <si>
    <t>本书全面梳理中国经济改革演进逻辑和脉络，分析不同阶段改革对经济发展的影响，提出推动新一轮经济腾飞的建议。我国改革开放的40年，是发生翻天覆地变化的40年。我国的改革开放事业，既是中华民族谱写的一首自强不息、顽强奋进的壮丽史诗，也是人类历史上伟大的社会进程之一</t>
  </si>
  <si>
    <t>经济改革研究者</t>
  </si>
  <si>
    <t>聚焦供给侧结构性改革</t>
  </si>
  <si>
    <t>本书紧密结合习近平总书记系列重要讲话精神和中央经济工作会议精神，荟萃权威专家、学者观点，针对广大干部群众普遍关心的热点难点问题，进行了深入浅出的回单，观点准确、说理透彻，具有较强的针对性和说服力。</t>
  </si>
  <si>
    <t>经济改革研究人员</t>
  </si>
  <si>
    <t>效率与公平兼顾的制度保障：公有制为主体的基本经济制度</t>
  </si>
  <si>
    <t>张福军著</t>
  </si>
  <si>
    <t>本书以公有制为主体的基本经济制度作为研究主题，论述我国的基本经济制度是保证中国道路成功的根本制度保障。</t>
  </si>
  <si>
    <t>中国经济制度研究相关人员</t>
  </si>
  <si>
    <t>F20.2</t>
  </si>
  <si>
    <t>中国特色社会主义政治经济学</t>
  </si>
  <si>
    <t>于建荣 何芹 汤一用</t>
  </si>
  <si>
    <t>中国特色社会主义社会主义政治经济学</t>
  </si>
  <si>
    <t>中国特色社会主义政治经济学理论体系研究</t>
  </si>
  <si>
    <t>国家发展改革委宏观经济研究院著</t>
  </si>
  <si>
    <t>本书全面落实习近平总书记指示精神，系统梳理总结我国经济建设实践经验，提炼和总结我国经济发展实践的规律性成果，对中国特色社会主义政治经济学的理论渊源、发展脉络、内涵外延、逻辑框架等进行阐释，系统说明中国特色社会主义的立论、经济建设和社会主义市场经济理论、改</t>
  </si>
  <si>
    <t>F20.4</t>
  </si>
  <si>
    <t>新时代经济强国方略</t>
  </si>
  <si>
    <t>周跃辉著</t>
  </si>
  <si>
    <t>改革开放40年来，中国经济取得了举世瞩目的成就，创造了世界经济史上的“中国奇迹”。当前，我国站在世界经济大国的新起点上，面对更趋复杂的国内外发展环境，面对新一轮的科技革命和产业变革，如何在迈向经济强国、实现社会主义现代化强国的征程中走得更稳更好，在新时代新</t>
  </si>
  <si>
    <t>经济发展研究人员</t>
  </si>
  <si>
    <t>F23</t>
  </si>
  <si>
    <t>建设现代化经济体系</t>
  </si>
  <si>
    <t>《建设现代化经济体系》教材内容全面，重点突出，框架体系完整，涵盖现代化经济体系概述、高质量发展、供给侧结构性改革促进供需动态平衡、创新带领协同发展的产业体系、统一开放竞争有序的市场体系、收入分配体系、城乡区域发展体系、绿色发展体系、全面开放体系、经济体制</t>
  </si>
  <si>
    <t>F23.2</t>
  </si>
  <si>
    <t>新时代中国经济大趋势</t>
  </si>
  <si>
    <t>程勤主编</t>
  </si>
  <si>
    <t>要实现“两个一百年”奋斗目标和中国梦，必须贯彻新发展理念，建设现代化经济体系。本选题紧紧围绕2018年中央经济工作会议的基本内涵而展开，在分析新时代中国特色社会主义经济面临的复杂形势、解决的主要工作基础上，集中阐释习近平新时代中国特色社会主义经济思想的科学内</t>
  </si>
  <si>
    <t>经济发展趋势研究者</t>
  </si>
  <si>
    <t>9787506087056</t>
  </si>
  <si>
    <t>F23.3</t>
  </si>
  <si>
    <t>国家战略</t>
  </si>
  <si>
    <t>本书以探讨、宣讲 “十三五”国家发展与规划目标为主题，对中国未来发展进行预测和展望，是讨论当前中国未来五年经济发展、科技教育、资源环境、社会发展、文化强国、国防建设形势极具影响力的声音。</t>
  </si>
  <si>
    <t>本书适用于党政干部、社会各界人士</t>
  </si>
  <si>
    <t>9787213068911</t>
  </si>
  <si>
    <t>F23.399</t>
  </si>
  <si>
    <t>中国:“十三五”大战略</t>
  </si>
  <si>
    <t>胡鞍钢，鄢一龙，周绍杰等著</t>
  </si>
  <si>
    <t xml:space="preserve">9787010211527
</t>
  </si>
  <si>
    <t>F24</t>
  </si>
  <si>
    <t>中国巨变：地球上最伟大的变革</t>
  </si>
  <si>
    <t>英)休·佩曼著</t>
  </si>
  <si>
    <t>该书回答了两个全球关注的问题。其他国家、公司和个人是否能够接受中国的变革经验来找到走出黄昏的路径？中国是否能够继续创造占世界三分之一的增长率，比美国、欧盟和日本合在一起都多，来帮助解决过去十年的全年经济低迷？中国变化的路线图使任何人都可以从日益增长的全球经济分裂中找到航向。有讽刺意味的是，中国的过程建立在诸如忽视西方观念的长期指导思想、清晰的优先策略、渐进主义和非意识形态的务实主义，这些曾经帮助西方维护了两个世纪的经济统治。如果西方和其他亚洲国家能够从中国学习如何管理变革，将创造另一个全球奇迹。历史并没有结束，仅仅是使车轮有了更多的选项：中国现在的变化是地球上最伟大的演出</t>
  </si>
  <si>
    <t>“一带一路”：机遇与挑战</t>
  </si>
  <si>
    <t>“一带一路”是全方位对外开放的必然逻辑，也是文明复兴的必然趋势，还是包容性全球化的必然要求，标志着中国从参与全球化到塑造全球化的态势转变。“一带一路”是中国提出的伟大倡议和国际合作公共产品，既面临着全方位开放机遇、周边外交机遇、地区合作机遇、全球发展机遇</t>
  </si>
  <si>
    <t>党政机关关心“一带一路”建设的人员、科研院校的相关研究者</t>
  </si>
  <si>
    <t>2020大布局：你的机遇在哪里？</t>
  </si>
  <si>
    <t>邱震海著</t>
  </si>
  <si>
    <t>邱震海邀请发改委学术委员会秘书长张燕生对话，二人从媒体角度、学术研究层讨论经济话题，如消费升级、人工智能会给我们的生活带来哪些变化，企业如何创新、如何转型，创业有哪些机遇等，话题新颖且有深度。另外，邱震海以讲故事、举案例的形式，引出经济思考，深入浅出，对</t>
  </si>
  <si>
    <t>9787506094948</t>
  </si>
  <si>
    <t>大变革时代下，中国将如何通往繁荣的未来之路</t>
  </si>
  <si>
    <t>于慎之主编</t>
  </si>
  <si>
    <t>本书着眼于当前世界形势下的中国发展问题，选辑了一批权威专家学者、领导干部和媒体记者的文章，帮助我们深度解读当前世界形势，从对外开放与我国发展新动能、世界视角下的中国理念和中国方案、软实力与中国新形象、中国企业走出去、与世界共享创新机遇、中国的扶贫脱贫之路等角度，阐述世界变局下的中国发展问题。</t>
  </si>
  <si>
    <t>本书适用于经济发展研究人员</t>
  </si>
  <si>
    <t>风云激荡的世界：从全球化发展看中国的机遇与挑战</t>
  </si>
  <si>
    <t>何亚非著</t>
  </si>
  <si>
    <t>本书是作者结合30多年的外交、侨务实践经验，对当前国际形势、中外关系和国际、地区热点问题进行的深入系统的解读和剖析，特别是对中国参与全球治理、中美关系、世界经济等课题提出了许多独到见解，受到国内外学界、外交界和一般读者的广泛关注。全书共分为四个部分：第一部</t>
  </si>
  <si>
    <t>富民论</t>
  </si>
  <si>
    <t>布和朝鲁著</t>
  </si>
  <si>
    <t>《富民论》，以党的十八大精神、十八届三中全会精神和习近平同志系列讲话精神为指导，紧密结合我国当前改革发展实际，以深入浅出、通俗平实的方式和理论阐述与具体案例、相关链接相结合的方法，回答什么是富民、为什么富民、怎样富民的问题。十二章的篇幅由三个板块构成：第</t>
  </si>
  <si>
    <t>改革开放40年的中国经济</t>
  </si>
  <si>
    <t>闫茂旭</t>
  </si>
  <si>
    <t>本书是”中国改革开放40年丛书“中的经济卷，主要叙述了改革开放四十年的中国经济的改革与发展的状况。共分五章，按照时间的顺序，梳理了这四十年中国经济的改革政策、取得的成果以及经验等。为了解中国经济的改革与发展提供了参考。</t>
  </si>
  <si>
    <t>改革开放40周年中国社会经济发展研究</t>
  </si>
  <si>
    <t>中共中央党校(国家行政学院)课题组著</t>
  </si>
  <si>
    <t>1978年12月党的十一届三中全会隆重召开，全会中心议题是讨论把全党工作重点转移到社会主义现代化建设上来。党的十一届三中全会拉开了我国改革开放的大幕。40年来，从农村到城市，从试点到推广，从经济体制改革到全面深化改革，我国社会经济出现了翻天覆地的变化。本书系统梳</t>
  </si>
  <si>
    <t>社会经济发展研究人员</t>
  </si>
  <si>
    <t>9787520709392</t>
  </si>
  <si>
    <t>经济关键词</t>
  </si>
  <si>
    <t>2019年是全面建成小康社会关键的一年, 做好经济工作至关重要。本书围绕中央经济工作会议主要精神, 列出了2019年我国经济发展的十大方面100个关键词, 结合我国经济拥有足够的韧性、巨大的潜力、经济长期向好的基本态势, 经济发展面临的下行的压力, 做好经济工作坚持的五个原则, 落实“六稳”的发展目标和七大重点任务等方面, 详解了在复杂的国际形势下如何把握中国发展的战略机遇期开创经济发展新局面的问题, 细致全面地解读了我国新时代经济发展布局和发展举措, 以期让读者更清晰、更全面地读懂新时代中国经济发展趋势</t>
  </si>
  <si>
    <t>广大党员干部及对中国经济感兴趣的大众读者</t>
  </si>
  <si>
    <t>F24.4</t>
  </si>
  <si>
    <t>跟毛泽东学创业</t>
  </si>
  <si>
    <t>顾佳峰著</t>
  </si>
  <si>
    <t>本书从全球化创业的视野来研究毛泽东创业思想及其对于当今蓬勃发展着的社会创业实践的启示，深入分析了他如何在异常艰难的条件下进行坚韧不拔的创业，并最终获得了伟大的成功。在这场坚苦卓绝的创业历程中，毛泽东也遭遇到各种挑战和阻力。面对这些问题，他积极探索创业的规</t>
  </si>
  <si>
    <t>本书适合潜在创业者、正在创业者和关心创业的社会各界人士</t>
  </si>
  <si>
    <t>F24.7</t>
  </si>
  <si>
    <t>习近平扶贫论述摘编</t>
  </si>
  <si>
    <t>党的十八大以来，习近平总书记站在全面建成小康社会、实现中华民族伟大复兴中国梦的战略高度，把脱贫攻坚摆到治国理政突出位置，提出一系列新思想新观点，作出一系列新决策新部署，推动中国减贫事业取得巨大成就，对世界减贫进程作出了重大贡献。为帮助国内外读者学习研究习</t>
  </si>
  <si>
    <t>扶贫研究人员，政府工作者</t>
  </si>
  <si>
    <t>决胜全面建成小康社会</t>
  </si>
  <si>
    <t>本书以习近平新时代中国特色社会主义思想和中国共产党第十九次全国代表大会精神为统领，围绕决胜全面建设小康社会这一主题做了总体性的解读，视野宏阔，理论站位高，涵盖面广。全书共分八章：第一章为决胜全面建成小康社会的历史定位，第八章为加强党对决胜全面建成小康社会</t>
  </si>
  <si>
    <t>全面建成小康社会：凝聚全民最大公约数</t>
  </si>
  <si>
    <t>陈宝生主编</t>
  </si>
  <si>
    <t>作者按照我们的要求，对书中全部数据和相关提法以及有关政策精神进行了全面修订，内容更新时间截至2017年2月中旬。</t>
  </si>
  <si>
    <t>习近平关于全面建成小康社会论述摘编</t>
  </si>
  <si>
    <t>党的十八大以来，习近平同志站在党和国家发展全局的高度，围绕全面建成小康社会提出了一系列新理念新思路新战略。这些重要论述，立意高远，内涵丰富，思想深刻，对于我们深刻认识全面建成小康社会的重大意义，准确把握全面建成小康社会的基本要求和重点任务，按照“五位一体</t>
  </si>
  <si>
    <t>只争朝夕不负韶华：决胜全面小康迈向新征程</t>
  </si>
  <si>
    <t>本书紧紧围绕“只争朝夕不负韶华，决胜全面小康迈向新征程”这一主题，分“只争朝夕不负韶华”“2019年汗水浇灌收获、实干笃定前行”“2020年圆梦全面建成小康社会”“爱国主义的硬核力量不断壮大”“牢记初心和使命，走好新时代长征路”等九个方面进行生动深入阐述。</t>
  </si>
  <si>
    <t>小康建设研究相关人员</t>
  </si>
  <si>
    <t>抓党建促脱贫：基层党组织怎么办</t>
  </si>
  <si>
    <t>黄承伟，周跃辉著</t>
  </si>
  <si>
    <t>党的十八大以来，国务院把扶贫开发工作纳入“四个全面”战略布局，作为实现第一个百年奋斗目标的重点工作，摆在更加突出的位置。习近平高度重视扶贫开发工作，多次深入贫困地区调研，就扶贫开发工作发表了一系列重要讲话，提出了精准扶贫、内源扶贫、扶贫体制机制改革创新等</t>
  </si>
  <si>
    <t>抓党建促脱贫攻坚案例选：第一书记</t>
  </si>
  <si>
    <t>中共中央组织部组织二局组织编写</t>
  </si>
  <si>
    <t>本书主题为抓党建促脱贫攻坚，以案例的形式展现了在一线进行扶贫工作的第一书记的工作成果和心得，全书共收集了36名第一书记的实例，所有材料均为各省组织部上报的第一首材料，极具权威性和说服力，以期对当前的扶贫工作和基层党组织建设提供借鉴和参考。</t>
  </si>
  <si>
    <t>F2449</t>
  </si>
  <si>
    <t>大国攻坚：决胜2020</t>
  </si>
  <si>
    <t>中央党校（国家行政学院）经济学部</t>
  </si>
  <si>
    <t>专业人士、经济院校学生、干部群众</t>
  </si>
  <si>
    <t>9787010203157</t>
  </si>
  <si>
    <t>F25</t>
  </si>
  <si>
    <t>“一带一路”:一位中国学者的丝路观察:</t>
  </si>
  <si>
    <t>本书是作者对自己三年有关“一带一路”调研和学习的阶段性总结。国内外很多学者常用地缘政治学或政治经济学的工具去分析“一带一路”, 但作者更愿意将“一带一路”视为“文化经济学”的典型案例。本书从文化的角度谈经济, 而且抓住了“一带一路”的本质内涵, 即要通过文化、教育、科技等文化经要素实现“一带一路”的软联通。本书是在充分了解国内、国际“一带一路”实际情况的基础上写就的, 观点新颖, 论据充分, 内容深刻, 是一部水准很高的著作。“一带一路”在促进经济“互联互通”的同时, 亦能促进沿线各国在文化交流方面的进一</t>
  </si>
  <si>
    <t>对“一带一路”感兴趣的读者</t>
  </si>
  <si>
    <t>9787511560025</t>
  </si>
  <si>
    <t>“一带一路”倡议</t>
  </si>
  <si>
    <t>任洁著</t>
  </si>
  <si>
    <t>本书是对“一带一路”的研究性著作。全书共分为五章，内容主要论述了“一带一路”的历史渊源、提出背景、框架思路、机遇与挑战、重大意义等问题。“一带一路”自提出以来，已经从理念倡议到了具体实施，正在逐步推开，深入研究该问题对于广大读者认识和学习这一倡议具有一定</t>
  </si>
  <si>
    <t>一带一路研究人员</t>
  </si>
  <si>
    <t>共同梦想（“一带一路”故事丛书）（第二辑）</t>
  </si>
  <si>
    <t>商务部研究院 编</t>
  </si>
  <si>
    <t>政府官员，新闻媒体，出海企业，政策研究机构，学校理论学习者和相关兴趣爱好者</t>
  </si>
  <si>
    <t>习近平谈“一带一路”：大字本</t>
  </si>
  <si>
    <t>党的十八大以来，习近平总书记首倡“一带一路”，得到国际社会特别是沿线国家积极响应。“一带一路”建设是中国在新的历史条件下实行全方位对外开放的重大举措，是推动构建人类命运共同体的重要实践平台，为世界提供了一项充满东方智慧的共同繁荣发展的方案。习近平总书记对</t>
  </si>
  <si>
    <t>9787010196596</t>
  </si>
  <si>
    <t>中国对外开放40年</t>
  </si>
  <si>
    <t>国家发展和改革委员会国际合作中心对外开放课题组著</t>
  </si>
  <si>
    <t>126.00</t>
  </si>
  <si>
    <t>本书被列为中宣部2018年重点主题出版物之一本书系统梳理中国对外开放40年区域发展、贸易、投资、金融、参与全球治理等各领域的政策历程; 对各领域的相关统计数据变化进行系统分析, 剖析相关核心开放政策对区域经济、社会和技术发展产生的影响和实际效果; 通过对全面开放新时代国际国内形势变化特征和趋势的分析, 探讨新时代中国对外开放的重点、特征和趋势, 为当前和未来一段时间中国相关政策的制定提供政策参考。通过对中国对外开放的总体进程全面系统的回顾和总结, 深度挖掘区域开放、对外贸易、利用外资、境外投资、金融开放和</t>
  </si>
  <si>
    <t>经济学领域广大人士</t>
  </si>
  <si>
    <t>9787010189598</t>
  </si>
  <si>
    <t>F25.4②F40.54</t>
  </si>
  <si>
    <t>命运共同体：18国大咖点赞中非合作</t>
  </si>
  <si>
    <t>中国外文局融媒体中心 编</t>
  </si>
  <si>
    <t>中非交往的历史三千余载。在两块相距数千公里的大陆之间，丝绸、瓷器连接起贸易和文化交流，勾勒出海上丝绸之路的历史画卷。2018年9月，中非合作论坛北京峰会召开，中非合作已成为时代命题。中国外文局融媒体中心于6月底专访了来自津巴布韦、纳米比亚、吉布提、坦桑尼亚等15个非洲国家，以及中国、法国、德国等共计18个国家的28位文化与技术领域大咖，听他们讲述中国和非洲不得不说的情缘。</t>
  </si>
  <si>
    <t>F25.5</t>
  </si>
  <si>
    <t>“一带一路”：中国崛起的天下担当</t>
  </si>
  <si>
    <t>本书共分为什么是“一带一路”？为什么建设“一带一路”？如何建设“一带一路”三部分。主要内容包括：请用一分钟讲清“一带一路”、海上丝绸之路贵在21世纪等。</t>
  </si>
  <si>
    <t>经济学相关研究人员</t>
  </si>
  <si>
    <t>F253</t>
  </si>
  <si>
    <t>改革的逻辑</t>
  </si>
  <si>
    <t>周其仁著</t>
  </si>
  <si>
    <t>多年来，周其仁教授密切关注中国经济，持续对中国改革的理念、方法和历程进行严密而逻辑清晰的梳理，系统地从各个方面解读了中国经济改革的来龙去脉和未来走向，既有对过去的回望和梳理，也有对关键问题的深刻解读，同时对未来提出了自己的看法。尤其是，作者一向注重实地调</t>
  </si>
  <si>
    <t>经济研究人员</t>
  </si>
  <si>
    <t>中国改革新起点</t>
  </si>
  <si>
    <t>本书为作者近两三年已经发表过的文章的集合，全书基于“怎么看、怎样办、如何干、为谁干”四个角度，从治国理政新思想、经济发展新常态、全面小康新要求、改革创新新理念、简政放权新突破、城乡协同新动力、经济转型新亮点、东北振兴新机遇八个方面，进行了比较深入的研究，</t>
  </si>
  <si>
    <t>F26</t>
  </si>
  <si>
    <t>新发展理念案例选·脱贫攻坚</t>
  </si>
  <si>
    <t>中共中央组织部干部教育局，国务院扶贫办政策法规司，国务院扶贫办全国扶贫</t>
  </si>
  <si>
    <t>为适应干部教育培训的需要，提高领导干部运用五大发展理念的能力和水平，根据中央领导同志指示，我们拟出版“五大发展理念案例选”丛书。《五大发展理念案例选 脱贫攻坚》为该系列的第二本，由国务院扶贫开发领导小组办公室和中共中央组织部干部教育局组织编写，共收录各省Ê</t>
  </si>
  <si>
    <t>抓党建促脱贫攻坚案例选</t>
  </si>
  <si>
    <t>本书收录近50个案例，由河北、山西、内蒙古、辽宁、吉林、黑龙江、江苏、浙江、安徽、福建、江西、山东、河南、湖北、湖南、广东、广西、海南、重庆、四川、贵州、云南、西藏、陕西、甘肃、青海、宁夏、新疆28个省(自治区、直辖市)党委组织部推荐。</t>
  </si>
  <si>
    <t>扶贫工作者</t>
  </si>
  <si>
    <t>F264</t>
  </si>
  <si>
    <t>新中国财富相册</t>
  </si>
  <si>
    <t>《新中国财富相册》编写组编</t>
  </si>
  <si>
    <t>本书从十个方面，全面回顾新中国在发展经济方面所走过的历程，揭示经济成就给民生带来的福祉，以图文并茂的形式再现党和政府谋划民族兴盛的高瞻远瞩与新中国建设各领域的布局谋篇，凸现人民群众创造历史的动力与取得的成果。一个个被历史牢记的瞬间，一个个难忘的动人画面，</t>
  </si>
  <si>
    <t>F27</t>
  </si>
  <si>
    <t>改革开放40周年地区发展报告</t>
  </si>
  <si>
    <t>区域经济发展研究者</t>
  </si>
  <si>
    <t>井冈山市脱贫攻坚实践</t>
  </si>
  <si>
    <t>《井冈山市脱贫攻坚实践》编写组编著</t>
  </si>
  <si>
    <t>本书在阐明井冈山市实现脱贫摘帽的意义基础上，从精准规划，谋划脱贫攻坚布局；精准识别聚焦贫困找准发力点；精准帮扶，因户施策扶到根上；精准管理，完善脱贫监管系统；筑牢返贫防线，实现可持续增收、稳定脱贫等方面阐述了井冈山市脱贫摘帽的具体做法，最后分析了井冈山市</t>
  </si>
  <si>
    <t>扶贫研究人员</t>
  </si>
  <si>
    <t>F27.2</t>
  </si>
  <si>
    <t>千年大计</t>
  </si>
  <si>
    <t>京津冀协同发展是一个重大战略部署。党的十八大以来，以习近平同志为核心的党中央深入推进实施京津冀协同发展战略，积极稳妥有序疏解北京非首都功能，提出“千年大计、国家大事”的战略部署。这充分体现了以习近平同志为核心的党中央强烈的使命担当、深远的战略眼光和高超的</t>
  </si>
  <si>
    <t>区域经济合作研究人员</t>
  </si>
  <si>
    <t>F27.563</t>
  </si>
  <si>
    <t>决不让一个老区群众掉队——脱贫攻坚“赣州答卷”（脱贫攻坚丛书）</t>
  </si>
  <si>
    <t>北京师范大学中国扶贫研究院 著</t>
  </si>
  <si>
    <t>本书记述了赣州坚持把脱贫攻坚作为首要政治任务和第一民生工程，统揽经济社会发展全局，大力弘扬苏区精神、长征精神和苏区干部好作风，团结带领全市广大干部群众感恩奋进、担当实干，下足“绣花”功夫，精准扶贫、精准脱贫，努力探索革命老区脱贫攻坚新路子；坚持问题导向，聚焦“两不愁三保障”目标标准，一年一个重点，一年一个台阶，压茬推进脱贫攻坚各项工作；坚持改革创新，创新推出产业扶贫“五个一”机制、健康扶贫“四道医疗保障线”、农村保障房、金融扶贫等政策组合，扎实推进高质量、可持续脱贫；坚持把作风建设贯穿脱贫攻坚全过程，铁心硬手惩治扶贫领域腐败和作风问题，大力整治“怕、慢、假、庸、散”等作风顽疾，坚决破除形式主义、官僚主义，以最严的要求、最实的作风确保脱贫攻坚责任落实、政策落实、工作落实；坚持统筹推进，积极探索脱贫攻坚的体制机制、政策保障、产业就业、资金项目等与乡村振兴相衔接，加快推动乡村全面振兴。八年来，赣南老区脱贫攻坚取得显著成效，许多方面走在江西省乃至全国前列，成功承办全国产业扶贫、就业扶贫、网络扶贫、消费扶贫、“互联网+社会扶贫”等大型会议，不仅全市实现历史性整体脱贫，而且创造了许多“赣州经验”，书写了革命老区脱贫攻坚“赣州答卷”。</t>
  </si>
  <si>
    <t>F27.733</t>
  </si>
  <si>
    <t>决战赤水――中国首批脱贫出列县</t>
  </si>
  <si>
    <t>刘子富</t>
  </si>
  <si>
    <t>全书拟分五章，配100帧左右新闻和历史对照图片及图表，将赤水在全国有影响的脱贫经验、创新作法，分门别类地纳入相关章节，全景展示脱贫攻坚的奋斗轨迹和取得的成就。全书全面、系统、客观反映赤水创新精准扶贫、精准脱贫、法治扶贫、产业扶贫、基础设施建设扶贫、扶志扶本、生态文明建设和各级党委、政府以人为本、执政为民、服务社会、服务人民的执政理念。书稿兼顾历史文化、人文地理和自然环境，以史料、政府部门权威统计数据和鲜活的典型经验、典型人物，展示赤水的新风采。</t>
  </si>
  <si>
    <t>F27.9</t>
  </si>
  <si>
    <t>中国改革开放与开发区建设</t>
  </si>
  <si>
    <t>王金定，何立胜，赵泉民编著</t>
  </si>
  <si>
    <t>本书在简要梳理中国改革历程的基础之上，回答了一系列有关中国经济改革领域的重大问题，如中国进行改革开放的原因、主要内容、主要做法与特点，以及取得的成效。借助于对这些“重点问题”的回答或剖析，读者能够在比较短的时间内对中国的经济改革有一个全景式的了解和把握。</t>
  </si>
  <si>
    <t>9787516612361</t>
  </si>
  <si>
    <t>F270</t>
  </si>
  <si>
    <t>细节决定成败 十周年版  （精装）</t>
  </si>
  <si>
    <t>汪中求</t>
  </si>
  <si>
    <t>F272.9</t>
  </si>
  <si>
    <t>向党旗宣誓——老一辈革命家入党经历</t>
  </si>
  <si>
    <t>高志中</t>
  </si>
  <si>
    <t>本书紧紧聚焦于“所谓执行，就是如何完成任务的学问”，围绕如何主动自觉、不打折扣地完成任务，提出了诸如“执行力=自觉力×(思考力+落实力)、”“期望二，做到十”、“1001=0”等让人耳目一新的观点，而且围绕执行过程中的许多问题，提出了许多行之有效的方法。本书精彩</t>
  </si>
  <si>
    <t>做最好的执行者：2019版：升级版</t>
  </si>
  <si>
    <t>本书紧紧聚焦于“所谓执行，就是如何完成任务的学问”，围绕如何主动自觉、不打折扣地完成任务，提出了诸如“执行力=自觉力×(思考力+落实力)、”“期望二，做到十”、“1001=0”等让人耳目一新的观点，而且围绕执行过程中的许多问题，提出了许多行之有效的方法。本书精彩°</t>
  </si>
  <si>
    <t>做最好的中层：2019版：升级版</t>
  </si>
  <si>
    <t>本书结合古今中外大量生动鲜活的案例，讲述了中层应该“怎样想”、“怎样做”、“怎样超越”，为中层摆脱困境，进而创造辉煌业绩与前程提供了行动指南。无论是渴望突破的中层，还是期待中层提升的高层，甚至是希望被提拔的基层，都会在本书中找到自己所需要的智慧。</t>
  </si>
  <si>
    <t>企业管理者</t>
  </si>
  <si>
    <t>9787516625750</t>
  </si>
  <si>
    <t>F272.92</t>
  </si>
  <si>
    <t>工匠精神</t>
  </si>
  <si>
    <t>郑一群</t>
  </si>
  <si>
    <t>F29</t>
  </si>
  <si>
    <t>历史大变局：中国经济风云的50个桥段</t>
  </si>
  <si>
    <t>唐博著</t>
  </si>
  <si>
    <t>本书稿以历史上的经济改革为主题，按时间顺序分为三编，明及以前、清前期、近代中国，选取了各时期一些经济改革事件进行分析与评述，从而为当今全面深化改革提供借鉴意义。其特点为：1.学术通俗化：作者唐博为人大历史学博士，其学术主张在于学术的通俗化(采访原文：“学术</t>
  </si>
  <si>
    <t>经济史研究者</t>
  </si>
  <si>
    <t>F3.</t>
  </si>
  <si>
    <t>世界与中国：构建人类命运共同体</t>
  </si>
  <si>
    <t>王彤著</t>
  </si>
  <si>
    <t>该书从当前世界总体态势入手，紧紧抓住“人类命运共同体”这一推动全球经济转型升级的关键问题，做了较为全面深入的分析论证，提出了相应的对策思路和建议，有很高的理论价值和现实意义。该书思考深入，视野开阔，眼界宏远，思路新颖，对于关注和分析研究今日全球化的人们来</t>
  </si>
  <si>
    <t>世界经济研究人员</t>
  </si>
  <si>
    <t>F32</t>
  </si>
  <si>
    <t>问路——毛泽东与1961年全党农村大调查</t>
  </si>
  <si>
    <t>罗平汉 著</t>
  </si>
  <si>
    <t>毛泽东一生提倡和重视调查研究，这是他领导中国革命取得成功的关键。上世纪60年代，毛泽东为克服严重的经济困难，在农村大兴调查研究之风。在毛泽东的号召和引领下，党的各级领导干部包括周恩来、邓小平、朱德、陈云、彭真等人深入基层，问计于普通百姓，毛泽东更是率先垂范，带领各级干部调查研究，及时发现工作中存在的各种问题，这次大调查的经验和做法，对今天党政干部进行调查研究具有重要的借鉴意义和指导意义。</t>
  </si>
  <si>
    <t>关心中共党史的广大读者</t>
  </si>
  <si>
    <t>F320.3</t>
  </si>
  <si>
    <t>实施乡村振兴战略五十题</t>
  </si>
  <si>
    <t>韩俊主编</t>
  </si>
  <si>
    <t>本书被纳入中宣部2018年主题出版重点出版物。全书结合中国共产党第十九次全国代表大会报告和中央一号文件，就50个方面展开深入分析，是指导乡村振兴战略实施的指南书，出版价值重大。本书作者又是中农办主任韩俊亲自组织编写，由中农办领导来组织编写是对乡村振兴战略最有力</t>
  </si>
  <si>
    <t>农村发展研究人员</t>
  </si>
  <si>
    <t>F73.36.3</t>
  </si>
  <si>
    <t>区块链将如何改变世界：党政干部一本书读懂区块链</t>
  </si>
  <si>
    <t>《区块链将如何改变世界：党政干部一本书读懂区块链》编写组编</t>
  </si>
  <si>
    <t>本书从区块链这一知识的普及、实用价值、发展阶段、面临的困难挑战以及未来前景等不同层面出发，从《人民日报》《人民论坛》杂志等权威媒体上选摘有关区块链的重要文章，予以详细阐释和解读，有助于广大党政干部深入了解区块链的发展趋势和规律，从而有助于推区块链科技和产</t>
  </si>
  <si>
    <t>F744</t>
  </si>
  <si>
    <t>共享经济100问</t>
  </si>
  <si>
    <t>张新红等著</t>
  </si>
  <si>
    <t>本书是国家信息中心分享经济研究中心关于共享经济研究理论成果及实践研究精华，回答了共享经济的现状、趋势、本质、模式、制度创新、业态及走向等100个热点及难点的问题，如，共享单车占道问题在政策上怎么处理？滴滴安全事故如何规避？短租房的蓝海在哪里？每个问答后，都</t>
  </si>
  <si>
    <t>领导干部、机关事业单位公务员，共享经济创业者、企业管理者、消费者</t>
  </si>
  <si>
    <t>全球贸易摩擦与大国兴衰</t>
  </si>
  <si>
    <t>任泽平，罗志恒著</t>
  </si>
  <si>
    <t>选题从贸易经济理论出发，分析历史上贸易不平衡走向再平衡的具体案例，探究贸易变迁、经济发展与大国兴衰的关系。选题重点研究英德、英荷、美日、美欧、美苏等国家和地区经济关系中的冲突与合作，提出世界贸易再平衡过程的路径、影响。选题在研究全球经贸关系时，着重研究当</t>
  </si>
  <si>
    <t>经营管理者、公务员</t>
  </si>
  <si>
    <t>F832.4</t>
  </si>
  <si>
    <t>廉政信用机制：防治腐败的新思路</t>
  </si>
  <si>
    <t>刘圣中著</t>
  </si>
  <si>
    <t>国家社科基金项目“防治腐败的信息与信用机制研究”(11BZZ021)的最终成果。本项目主要研究了腐败治理的既有模式以及最新的廉政信用机制的原理、要素以及作用机理等内容，为当前反腐败工作的进一步深化提供理论和操作层面的参考和借鉴。项目首先研究了当前三种既有反腐败模式</t>
  </si>
  <si>
    <t>信用制度研究人员，反腐倡廉研究人员</t>
  </si>
  <si>
    <t>G</t>
  </si>
  <si>
    <t>《资治通鉴》释要</t>
  </si>
  <si>
    <t>陈征，赵麟斌著</t>
  </si>
  <si>
    <t>《资治通鉴》编撰初衷是“鉴于往事，有资于治道”，换言之，其书是为帝王提供治世之道的借鉴。本书根据《资治通鉴》编撰内容，采用“原文翻译解读”的写作方式，以领导学为主要研究视角，结合政治学、经济学、历史学、管理学、社会学等学科理论，将《资治通鉴》(共294卷)</t>
  </si>
  <si>
    <t>本书适合各级领导、管理层及对此感兴趣的读者</t>
  </si>
  <si>
    <t>G2</t>
  </si>
  <si>
    <t>改革开放40年的中国文化</t>
  </si>
  <si>
    <t>耿化敏 夏璐</t>
  </si>
  <si>
    <t>本书是”中国改革开放40年丛书“中的文化卷，从文化角度呈现了1978年至2018年这40年间，中国共产党所领导的文化建设，以及中国文化的自我重塑、全民共享与走向世界的全过程，体现了改革开放所具有的深沉、深厚、深刻的文化意蕴，表明了新时代的文化建设，必须坚持中国共产党的领导，确保中国特色社会主义文化发展的方向，及准确把握当代中国文化发展的坐标系，妥善处理影响文化发展的几对范畴和关系的重要性。</t>
  </si>
  <si>
    <t>马克思主义与当代中国文化建设</t>
  </si>
  <si>
    <t>陈新夏，黄延敏主编</t>
  </si>
  <si>
    <t>为深入贯彻学习近平总书记关于文化自信与文化建设的系列讲话精神，进一步推动马克思主义与当代中国文化建设的学术研究，北京高校中国特色社会主义理论研究协同创新中心(首都师范大学)举办了“马克思主义与当代中国文化建设”研讨会。本书是从此次研讨会收到的论文中精选出的</t>
  </si>
  <si>
    <t>政府相关部门工作者，马克思主义、哲学、文化建设及相关领域的研究人员，大专院校相关专业师生，对此感兴趣的读者</t>
  </si>
  <si>
    <t>推动社会主义文化繁荣兴盛</t>
  </si>
  <si>
    <t>本书立意高远、内容详实、讲述客观、结构完整，具有很强的针对性和指导性，是一本新时代干部教育培训的好教材。本书有以下几个显著特点：一是内容体现了旗帜鲜明讲政治的要求。全书以习近平新时代中国特色社会主义思想为指导，在内容上聚焦中国共产党第十九次全国代表大会提</t>
  </si>
  <si>
    <t>文化建设</t>
  </si>
  <si>
    <t>本书汇集了几十位重量级专家关于文化建设研究的最新成果。以马克思主义文化的立场、观点和方法，以当前文化领域重大理确论问题、现实问题、热点问题为线索，阐发了十六大以来社会主义先进文化建设取得的实践经验、遇到的理论与现实困境，对当前中国的文化建设以及意识形态建</t>
  </si>
  <si>
    <t>文化建设研究人员</t>
  </si>
  <si>
    <t>文化强国建设的中国逻辑</t>
  </si>
  <si>
    <t>沈壮海等著</t>
  </si>
  <si>
    <t>党的十八大以来，国家陆续出台了一系列有关文化强国的新策略。2013年“819”讲话重点强调了加强党的宣传思想工作；2013年12月第12次集体学习的主旨即为提高国家文化软实力；之后国家在文艺工作、新闻舆论工作、网络安全工作及哲学社会科学工作等方面的一系列举措，表明党把Î</t>
  </si>
  <si>
    <t>文化事业研究人员</t>
  </si>
  <si>
    <t>文化强国之路：文化体制改革的探索与实践</t>
  </si>
  <si>
    <t>李长春著</t>
  </si>
  <si>
    <t>本书收录了李长春同志2002年12月至2013年5月期间关于文化改革发展的重要讲话、谈话、文章共计90篇，相关照片69幅。全书共分为“深化文化体制改革”、“牢固树立符合科学发展观要求的新的文化发展理念”、“加快推进文化体制机制创新”、“加快构建覆盖城乡的公共文化服务体</t>
  </si>
  <si>
    <t>文化事业发展研究人员</t>
  </si>
  <si>
    <t>文化自信与中华民族伟大复兴</t>
  </si>
  <si>
    <t>本书分“文化与文化形态”、“文化的传承与创新”、“文化的时代性与民族性”、“文化自信与民族复兴”四大部分，第一部分，分析文化及文化形态的若干基础性问题；第二部分从文化自信的主要来源之一传统文化的当代价值入手，阐述在当前正确对待传统文化需要关注的问题。</t>
  </si>
  <si>
    <t>9787519904852</t>
  </si>
  <si>
    <t>中国道路的文化自信</t>
  </si>
  <si>
    <t>李建德, 杨永利著</t>
  </si>
  <si>
    <t>本书依据最新精神, 从文化复兴论、核心价值论、意识形态论、文艺发展论、传统文化论、网络空间论、文化软实力论等方面全面深刻论述了中国道路文化自信的深刻内涵和重大意义, 帮助党员干部坚定四个自信, 坚定文化自信, 坚信中国走自己的路, 具有无比广阔的舞台, 具有无比深厚的历史底蕴, 具有无比强大的前进定力。</t>
  </si>
  <si>
    <t>社会主义研究人员</t>
  </si>
  <si>
    <t>走向文化强国的理论旗帜：坚持马克思主义指导思想</t>
  </si>
  <si>
    <t>王先俊著</t>
  </si>
  <si>
    <t>本书分为四个部分：第一部分由第一、二章组成，通过对马克思主义形成发展及其指导地位确立的分析，重在从历史和理论“源头”上回答坚持马克思主义的必然性。第二部分由第三、四、五章组成，分别把马克思主义与中国革命、建设和改革联系起来，旨在从历史纵深角度展现中国共产</t>
  </si>
  <si>
    <t>G202</t>
  </si>
  <si>
    <t>党员干部新一代信息技术简明读本</t>
  </si>
  <si>
    <t>熊辉 主编</t>
  </si>
  <si>
    <t>新一代信息技术有关人员、广大党政干部及大众读者</t>
  </si>
  <si>
    <t>G206.2</t>
  </si>
  <si>
    <t>与领导干部谈媒介素养</t>
  </si>
  <si>
    <t>江作苏等著</t>
  </si>
  <si>
    <t>面对媒体发展的新形势、新特点，如何运用媒体宣讲政策主张、了解社情民意、发现矛盾问题、引导社会情绪、动员人民群众、推动实际工作，不仅是党中央对领导干部提出的明确要求，更是检验领导干部执政能力和智慧的一道现实考题。所以提升领导干部的媒介素养具有必要性、紧迫性</t>
  </si>
  <si>
    <t>G20653</t>
  </si>
  <si>
    <t>中国政府官员口语传播能力研究</t>
  </si>
  <si>
    <t>康健著</t>
  </si>
  <si>
    <t>话语是人类最重要的交际工具，口语传播能力的强弱，对于交流思想、形成共识、实现目标等有重要的影响。口语传播能力是政府官员“形象价值”的一部分。当前在全媒体背景下，政府官员面向组织机构的内部成员、各类媒体，以及社会公众的语言表达所面临的因素非常复杂，语境变动</t>
  </si>
  <si>
    <t>传播学研究者</t>
  </si>
  <si>
    <t>G239.22</t>
  </si>
  <si>
    <t>改革开放以来人民出版社纪事：19782016</t>
  </si>
  <si>
    <t>《改革开放以来人民出版社纪事》编写组著</t>
  </si>
  <si>
    <t>改革开放以来，人民出版社与时俱进，不断解放和发展生产力，在一代又一代职工的共同努力下，始终“为人民出好书”的办社宗旨，以学术立社，以精品强社，各方面都发生了巨大发展。党的十八大以来，在以习近平同志为核心的党中央的领导下，人民出版社被确定为党和国家最重要的</t>
  </si>
  <si>
    <t>G26.42</t>
  </si>
  <si>
    <t>党员教育培训100例</t>
  </si>
  <si>
    <t>中共中央组织部党员教育和干部测评中心组织编写</t>
  </si>
  <si>
    <t>为总结推广《20142018年全国党员教育培训工作规划》实施以来特别是“两学一做”学习教育开展以来，党员教育培训工作的新鲜经验和有效做法，我们从各地各有关部门遴选推荐的党员教育培训工作案例中，精选了部分典型案例，编辑成《党员教育培训100例》一书，为各级党组织开展</t>
  </si>
  <si>
    <t>9787208156364</t>
  </si>
  <si>
    <t>G27.5</t>
  </si>
  <si>
    <t>国际文化大都市的多元内涵</t>
  </si>
  <si>
    <t>郑崇选等著</t>
  </si>
  <si>
    <t>本书分析了上海深厚的历史文化积淀和社会经济的快速发展, 从理论上阐述了上海建设国际文化大都市的重要性、可能性与迫切性, 书稿引用了大量近代以来中外学者关于上海的通史、政治史、经济时、城市史等著作和引文资料, 国外典型城市如纽约、伦敦、东京等的发展过程与现状的数据与资料, 以及详尽的各种上海统计数据, 并在此基础上进行了深入的历史分析与理论探讨, 总结了成功和失误的经验教训, 并对今后的发展提出了颇有见地的想法和见解, 全稿脉络清楚, 文字流畅, 资料翔实, 内容全面, 对于上海如何加快推进国际文化大都市建</t>
  </si>
  <si>
    <t>G29.2</t>
  </si>
  <si>
    <t>习近平新闻思想讲义：2018年版</t>
  </si>
  <si>
    <t>《习近平新闻思想讲义》编写组编著</t>
  </si>
  <si>
    <t>本书对习近平关于新闻舆论工作的新思想新观点新论述进行了系统梳理，力求将理论解读、观点阐述同工作实践相结合，具有很强的政治性、权威性、针对性和实用性。全书分为六讲，重点论述了习近平新闻思想和马克思主义新闻观的内在联系和历史传承；做好新闻舆论工作必须遵循的基</t>
  </si>
  <si>
    <t>新闻舆论工作者</t>
  </si>
  <si>
    <t>9787010208947</t>
  </si>
  <si>
    <t>增强“四力”</t>
  </si>
  <si>
    <t>吕红波, 李倩主编</t>
  </si>
  <si>
    <t>为增强全体党员和广大宣传思想干部的脚力、眼力、脑力、笔力, 我们组织编写了本书。本书从新时代宣传思想工作面临的新挑战新要求入手, 深刻阐述了“四力”的思想内涵及实践要求, 并紧密结合实际, 具体分析了增强 “四力”的方法途径, 对于加强宣传思想工作队伍建设, 推动宣传思想工作更具感染力、号召力, 具有理论借鉴意义和实践参考价值。</t>
  </si>
  <si>
    <t>G4002</t>
  </si>
  <si>
    <t>通往人的全面发展之路：社会主义条件下人的现代化研究</t>
  </si>
  <si>
    <t>张智著</t>
  </si>
  <si>
    <t>本书坚持以马克思主义的立场、观点和方法研究社会主义条件下人的现代化问题，梳理了马克思的人的现代化理论，揭示人的现代化的理论和实践的客观事实、发展态势、基本规律和历史经验，建立了人的现代化的动力模型；描述社会主义条件下人的现代化的理论和实践的意义和关联，建</t>
  </si>
  <si>
    <t>教育发展研究人员</t>
  </si>
  <si>
    <t>9787010201153</t>
  </si>
  <si>
    <t>G52</t>
  </si>
  <si>
    <t>建设社会主义教育强国研究</t>
  </si>
  <si>
    <t>童世骏主编</t>
  </si>
  <si>
    <t>本书稿着眼于建成“现代化强国”和建设“教育强国”之间的关系, 重点对如何培育和践行社会主义核心价值观, 建设社会主义教育强国? 如何实现人才强国和教育强国的结合? 如何实现公平而有质量的教育? 如何实现高等教育内涵发展? 如何完善职业教育体系, 深化产教融合? 如何建设新时代中国特色社会主义民办教育体系? 如何进一步提升新时代的教育公平? 如何建设新时代高素质的教师队伍? 如何构建终身学习的社会? 如何以开放促进国家教育改革与发展等问题从理论和实践结合的角度进行了全面系统研究, 具有较高的理论价值。</t>
  </si>
  <si>
    <t>党的理论工作者, 党政干部</t>
  </si>
  <si>
    <t>G637.362</t>
  </si>
  <si>
    <t>基层党务工作实用手册</t>
  </si>
  <si>
    <t>张 博</t>
  </si>
  <si>
    <t>2019/5/1 </t>
  </si>
  <si>
    <t>本书以新时代中国特色社会主义思想为指导，贯彻落实十九大精神，根据新时代基层党务工作的新特点、新要求，从基层党组织的设置、基层党组织的选举、基层党组织的任务、党的宣传工作、发展党员工作、党员教育管理工作、党的干部工作、党的纪律检查工作、党的群众工作、党的统一战线工作、党务公开等11个方面论述了基层党务工作“做什么”“如何做”的问题，既坚持以党章为根本遵循，又运用党内法规，既有理论阐释，又结合实践案例，辅之以规范文本、知识链接、工作流程图等，旨在提高基层党务工作者的能力素养，增强做好党务工作的本领，改进工作方式方法。本书结构清晰，条理分明，实用性、针对性较强，是广大基层党务工作者的有益参考。</t>
  </si>
  <si>
    <t>G64</t>
  </si>
  <si>
    <t>理直气壮开好思政课——把握新时代思政课建设规律</t>
  </si>
  <si>
    <t>冯刚 主编</t>
  </si>
  <si>
    <t>新时代的高校思政课教师，要注重把握新时代思政课建设规律，要理直气壮地开好思政课。本书结合加强学校思想政治工作的相关目标要求，从八个方面阐释新时代思政课的建设规律，注重体现学理性、实践性和可操作性。</t>
  </si>
  <si>
    <t>广大思政课教师</t>
  </si>
  <si>
    <t>民办高校党建与思想政治教育探索：以广东培正学院为视角</t>
  </si>
  <si>
    <t>杨松主编</t>
  </si>
  <si>
    <t>本书以我校为视角，以民办高校党建和大学生思想政治教育工作为两个支撑点，映射出在中国民办高校特殊体制背景下党建与思想政治教育工作的艰巨性、复杂性、长期性和创新性，集中表现了民办高校教育工作者努力的实践探索，不懈的理论追求。书中收录的文章大都从本校自身实际出</t>
  </si>
  <si>
    <t>莫辜负新时代：“四个正确认识”大学生读本</t>
  </si>
  <si>
    <t>教育部思想政治工作司，中共北京市委教育工作委员会组织编写</t>
  </si>
  <si>
    <t>2016年12月7日至8日，党中央召开全国高校思想政治工作会议，习近平总书记出席会议并发表重要讲话，对加强和改进新形势下高校思想政治工作提出明确要求，作出重大安排部署。在讲话中，习总书记针对在校大学生提出了“四个正确认识”，即正确认识世界和中国发展大势、正确认识</t>
  </si>
  <si>
    <t>高校发展研究人员</t>
  </si>
  <si>
    <t>新时期高校党的建设和思想政治工作：第五辑</t>
  </si>
  <si>
    <t>梁勇主编</t>
  </si>
  <si>
    <t>近些年来，中央财经大学不断加大课题支持力度，完善课题结构，加强课题管理，针对学校党建和思想政治工作中存在的现实问题，围绕高校党组织建设、党风廉政建设、辅导员队伍建设、青年教师思想政治工作、学生价值观教育、素质教育、宣传思想工作、校园文化建设等主题开展有规</t>
  </si>
  <si>
    <t>G645.6</t>
  </si>
  <si>
    <t>新时代 新作为 新发展：中国高校工会第十九次宣传思想工作会论文集</t>
  </si>
  <si>
    <t>王岩主编</t>
  </si>
  <si>
    <t>本书按照中共中央组织部、中共中央宣传部、中共教育部党组联合印发的《关于加强和改进高校青年教师思想政治工作的若干意见》精神编写，阐述了重视青年教师思想政治工作的重要意义，对如何切实加强青年教师思想教育引导，推进青年教师师德师风建设，加大青年教师党员队伍建设</t>
  </si>
  <si>
    <t>高校工会工作者</t>
  </si>
  <si>
    <t>G649.29</t>
  </si>
  <si>
    <t>1920寻梦欧洲的中国青年</t>
  </si>
  <si>
    <t>张旭东等著</t>
  </si>
  <si>
    <t>从1919年初到1920年底，全国各地赴法国勤工俭学的青年有1600多人，有一些又去了英国、德国、比利时和俄国等地。这其中有许多是早期共产主义者，如周恩来、邓小平、赵世炎、蔡和森、李立三、陈毅、聂荣臻、李维汉、蔡畅、李富春、王若飞、向警予等等。本书对这些满怀改造中国</t>
  </si>
  <si>
    <t>广大留学人士，教育史关注者</t>
  </si>
  <si>
    <t>G789.2</t>
  </si>
  <si>
    <t>中国家规</t>
  </si>
  <si>
    <t>中央纪委监察部网络中心编</t>
  </si>
  <si>
    <t>本书收录了由中央纪委网络中心编写的50个家族的传统家规，所涉历史名人多、涵盖地域广，深度挖掘传统家规中的思想价值和历史价值。本书共分为家规故事、家规阐释、专家点评、人文地理风光等几个方面，多层次、多方位、多维度呈现传统家规中的人文魅力。</t>
  </si>
  <si>
    <t>家庭父母</t>
  </si>
  <si>
    <t>G79</t>
  </si>
  <si>
    <t>学习就是力量：做一个成功的学习者</t>
  </si>
  <si>
    <t>任仲然著</t>
  </si>
  <si>
    <t>本书共十章，从探秘与寻根、力量之父、新型学习观、导向引领、把握多样性、学什么向谁学、阅读的功夫、以方法为“酶”、大趋势预测、学习与成功等十个方面，介绍了为什么学习、怎样学习、学习的意义等内容，是一本关于学习的通俗读物，有助于读者加强对学习的理解，在学习中</t>
  </si>
  <si>
    <t>G79.2</t>
  </si>
  <si>
    <t>反思与超越：构建新时代中国特色职业教育保障体系</t>
  </si>
  <si>
    <t>郭玉贵著</t>
  </si>
  <si>
    <t>本书是一部研究型著作，全书在内容上主要分为两大部分：一是全面介绍美国《退役军人权利法》的内容及其对奠定和构建美国中产阶层的历史功用；二是聚焦建设新时代中国特色职业教育体系，为培育中国的中等收入群体提供路径和具体的对策。本书内容充实，论述独到，对推进当前的</t>
  </si>
  <si>
    <t>职业教育改革研究人员</t>
  </si>
  <si>
    <t>G792</t>
  </si>
  <si>
    <t>一名党员干部的读书札记</t>
  </si>
  <si>
    <t>本书主要内容包括：人才学初探；文明的碎片；墨子：兼爱人生；红色的起点；荒芜英雄路；驰骋南天；朝鲜战争演义；中国古代爱国者的故事；战犯沉浮——毛泽东图定的43名国民党战犯；总设计师等。</t>
  </si>
  <si>
    <t>9787010205977</t>
  </si>
  <si>
    <t>G894.</t>
  </si>
  <si>
    <t>新中国邮票七十年</t>
  </si>
  <si>
    <t>刘建辉, 李近朱, 李毅民 ...[等] 著</t>
  </si>
  <si>
    <t>460.00</t>
  </si>
  <si>
    <t>书稿以新中国成立以来我国邮票发行重要流程为主线, 从邮票的选题、设计、印制和发行等主要流程领域, 运用全新的视角诠释70年来的邮票发行轨迹, 并以知识性、趣味性、资料性、史实性为主要特征, 同时注重专业内容叙述的普及性和公众性, 全书大约100万字, 全部采用彩图。</t>
  </si>
  <si>
    <t>对新中国邮票发展史有兴趣的大众读者</t>
  </si>
  <si>
    <t>H05</t>
  </si>
  <si>
    <t>领导干部新文风</t>
  </si>
  <si>
    <t>党的历史经验证明，文风不正，危害极大。不良文风蔓延开来，不仅损害讲话者、为文者自身形象，也降低党的威信，导致干部脱离群众，群众疏远干部，使党的理论和路线方针政策在群众中失去吸引力、感召力、亲和力。为了帮助广大的领导干部更好地纠正不良文风，积极倡导优良文风</t>
  </si>
  <si>
    <t>广大的领导干部</t>
  </si>
  <si>
    <t>H059</t>
  </si>
  <si>
    <t>中国“走出去”背景下外译的传播学路径研究：以《习近平谈治国理政》为例</t>
  </si>
  <si>
    <t>梁林歆著</t>
  </si>
  <si>
    <t>本书在拉斯韦尔传播模式的基础上建构外译研究的整体框架，以《习近平谈治国理政》为例，探讨外译翻译、传播与接受情况，以此为我国有效“走出去”提供理论支撑与策略参考。本书内容共有8个部分；涉及文献综述、外译内容、外衣主体、外译渠道、外译受众、外译效果等。</t>
  </si>
  <si>
    <t>H0949</t>
  </si>
  <si>
    <t>脱稿讲话</t>
  </si>
  <si>
    <t>黄大钊，曹瑞芳著</t>
  </si>
  <si>
    <t>本书是一本机关领导干部脱稿讲话学习的经典范例书；这是一本企业高管脱稿讲话语言组织的实用参考书；这是一本专业知识分子脱稿讲话历练的完全教科书；这是一本部门主管提升脱稿讲话水平的实战工具书；本书既有脱稿讲话说不好的原因剖析，又有解决方案；既有脱稿讲话思路的引</t>
  </si>
  <si>
    <t>9787010207940</t>
  </si>
  <si>
    <t>H2</t>
  </si>
  <si>
    <t>汉字里的纪律和规矩</t>
  </si>
  <si>
    <t>张泰, 高宏存著</t>
  </si>
  <si>
    <t>汉字, 是华夏古老文明的载体。它凝结着先人的智慧, 传承着民族的文化, 规范着我们的审美和性格, 影响着我们为人处世的道理。本书选取100个和纪律和规矩有关的具有代表性的汉字, 通过梳理每一个汉字的起源和演变, 并结合历史事件以及当代中国社会实际, 以讲故事的方式, 阐释每一个汉字的内涵, 揭示其所蕴含的为政之道、警示意义、丰富的监察规约思想, 以及个体的自律修身之法, 以为当下加强廉政建设提供借鉴和思想资源。全书分为十章, 每章一个主题、十个汉字。</t>
  </si>
  <si>
    <t>9787515017020</t>
  </si>
  <si>
    <t>H36.3</t>
  </si>
  <si>
    <t>领导干部用典</t>
  </si>
  <si>
    <t>李颂华编著</t>
  </si>
  <si>
    <t>本书从案例入手，赏析、领略党和国家领导人在讲话、写文章妙用语言的成功之处。全书按照所引妙语的题材分为妙用典故篇、妙用诗词篇、妙用俗语篇、妙用比喻篇，并辅以原文出处、原典精华和现实启悟，使传统经典富于新的时代内涵。</t>
  </si>
  <si>
    <t>H36.33</t>
  </si>
  <si>
    <t>廉政格言警句·通俗读物卷</t>
  </si>
  <si>
    <t>寿永年主编</t>
  </si>
  <si>
    <t>本书共分为：从政、修养、交往、治家四部分，主要内容包括：爱民篇、富民篇、勤政篇、廉政篇、反贪篇、公主篇、法治篇、赏罚篇、用人篇、民主篇等。</t>
  </si>
  <si>
    <t>9787517403234</t>
  </si>
  <si>
    <t>H36.349</t>
  </si>
  <si>
    <t>成语中的家风故事</t>
  </si>
  <si>
    <t>匡济编著</t>
  </si>
  <si>
    <t>本书分成八个部分，包括：家国天下、明德至善、博学笃行、俭节则昌、诚信正意、家自孝起、以和为贵、政者正也。每条成语都列出词条、读音、释义、出处等。在成语条目后，重点讲述成语所对应人物的家风故事。在家风故事之后，还有一个简单的点评，对成语人物做出一个简洁的评价。</t>
  </si>
  <si>
    <t>9787519901585</t>
  </si>
  <si>
    <t>H52.262</t>
  </si>
  <si>
    <t>新时代党支部工作常用公文范例实用手册</t>
  </si>
  <si>
    <t>走进新时代, 实现新作为。党支部常用公文是指与党支部工作密切相关的公文, 是传达贯彻党的方针政策, 公布法规和规章, 指导、布置和商洽工作, 请示和答复问题, 报告、通报和交流情况等的重要工具, 在实际工作中发挥着重大的作用。本书依据党和国家最新公文法规的规范要求, 紧密结合党支部公文处理工作实际, 对常用公文的写作要求和特点进行深入研究, 并精心配制大量图示、图表、实用案例等, 突出实用性、整体性和针对性, 以便党员干部理解、掌握并熟练运用党支部常用公文写作的基本方法和技巧, 有效地提高公文写作能力.</t>
  </si>
  <si>
    <t>本书主要是为党政机关公文写作与处理的需要服务, 同时可供高等院校文秘专业师生参阅</t>
  </si>
  <si>
    <t>H52.3</t>
  </si>
  <si>
    <t>“大手笔”：“笔杆子”是这样炼成的</t>
  </si>
  <si>
    <t>杨冰主编</t>
  </si>
  <si>
    <t>本书是一本大型文字材料撰写必读必看之书。办文、办会、办事是机关干部的三大基本功。而办文，是其中最难的。本书较为详细地介绍了办文技法，内容涉及如何审题立意，如何谋篇布局，如何行文展开，如何修改审核等，使本书可以帮助机关干部少走点弯路，同时也为党委、机关、基</t>
  </si>
  <si>
    <t>党政机关公文写作处理：规范方法与范本：党员干部从政必备的基本功</t>
  </si>
  <si>
    <t>陈涛涛编著</t>
  </si>
  <si>
    <t>本书是依据《党政机关公文处理工作条例》和《党政机关公文格式》编写的公文写作、处理工具书。书中介绍了公文写作、处理的规范、技巧，编辑了各类公文范本，精心筛选34种公文范本，全方位覆盖党政机关公文写作细节，供党政机关工作人员处理公文时参考。此版本为第四版，在原</t>
  </si>
  <si>
    <t>党政机关公文写作实用案例精解</t>
  </si>
  <si>
    <t>陈涛涛著</t>
  </si>
  <si>
    <t>公文写作是党政机关工作人员的必备技能，是一项不可或缺的硬本领。写好公文，不仅可以帮助我们做好日常工作，同时也有助于个人的职业发展。本书围绕《党政机关公文处理工作条例》规定15个公文文种和党政机关实际工作中常用的15个文种，精心遴选最新的公文范例，对公文文种进</t>
  </si>
  <si>
    <t>怎样写好心得体会</t>
  </si>
  <si>
    <t>心得体会是指一种读书、实践后所写的感受性文字。语言类读书心得同数学札记相近；体会是指将学习的东西运用到实践中去，通过实践反思学习内容并记录下来的文字，近似于经验总结。怎样写好心得体会？心得体会的框架结构是什么？写好心得体会应注意哪些方面？本书结合具体案例</t>
  </si>
  <si>
    <t>最新党务规范文本写作规程方法与案例启示（最新修订版）（J）*—新时期基层党务工作规程方法与案例启示丛书</t>
  </si>
  <si>
    <t>李庄 尹保红 主编</t>
  </si>
  <si>
    <t>H52.362</t>
  </si>
  <si>
    <t>党务工作常用文书实用手册（第3版）</t>
  </si>
  <si>
    <t>《党务工作常用文书实用手册》编写组编著</t>
  </si>
  <si>
    <t>本书由常用公文、发展党员、党内会议、干部工作和巡视工作四部分组成，从内容构成、写法、注意事项等方面分别党务工作者常用的文书一一介绍，并附式样，全书末尾还附有常用公文式规范、标点符号用法、常用国家地区名称，是广大党务工作者做好公文处理工作的重要参考。</t>
  </si>
  <si>
    <t>党务工作常用文书实用手册：新编本</t>
  </si>
  <si>
    <t>《党务工作常用文书实用手册：新编本》编写组编著</t>
  </si>
  <si>
    <t>本书由常用公文、发展党员、党内会议、干部工作和巡视工作四部分组成，从内容构成、写法、注意事项等方面分别党务工作者常用的文书一一介绍，并附式样，全书末尾还附有常用公文式规范、标点符号用法、常用国家地区名称等。</t>
  </si>
  <si>
    <t>本书可为广大党务工作者做好公文处理工作提供参考</t>
  </si>
  <si>
    <t>I0</t>
  </si>
  <si>
    <t>身份的焦虑</t>
  </si>
  <si>
    <t>(英)德波顿著</t>
  </si>
  <si>
    <t>在他人眼里，我是怎样一个人？我是个成功者还是失败者？每个人的内心，都潜藏着对自身身份的一种难言的“焦虑”。可有谁曾真正审视过这种身份的焦虑呢？睿智的德波顿做到了，他首次引领我们直面这一人心深处的焦虑“情结”。德波顿援引艺术家、思想家及作家的观点与作品，抽</t>
  </si>
  <si>
    <t>社会地位研究者</t>
  </si>
  <si>
    <t>I09.3</t>
  </si>
  <si>
    <t>文艺复兴时期的文化</t>
  </si>
  <si>
    <t>(意)欧金尼奥·加林著</t>
  </si>
  <si>
    <t>本书是意大利著名文艺复兴研究专家欧金尼奥·加林(Eugenio Garin)在20世纪50年代发表的关于文艺复兴的系列文章的结集，主要从“市民人文主义”角度阐释文艺复兴。作者在对文艺复兴定义及其与古典著作、与人文主义关系阐述的基础上，对这一时期出现的新的教育、理想城市、新</t>
  </si>
  <si>
    <t>文化史研究者</t>
  </si>
  <si>
    <t>I09.9</t>
  </si>
  <si>
    <t>马克思主义与形式主义关系史</t>
  </si>
  <si>
    <t>杨建刚著</t>
  </si>
  <si>
    <t>本著作是作者在博士学位论文的基础上进一步扩充和完善的结果，并获得国家社科基金青年项目和中国博士后基金特别资助项目的资助。本著作主要考察马克思主义与形式主义从苏联到西方所经历的从对抗到对话的发展过程，分析这一发展的内在逻辑，着重研究二者在苏联、欧洲和英美的</t>
  </si>
  <si>
    <t>马克思主义中国化与人民军队建设</t>
  </si>
  <si>
    <t>蒋乾麟，张云，韩洪泉等著</t>
  </si>
  <si>
    <t>I207.22</t>
  </si>
  <si>
    <t>李太白全集</t>
  </si>
  <si>
    <t>李白著</t>
  </si>
  <si>
    <t>《李太白全集》因李白字太白而得名，共三十一卷分别从李白集序、古风、乐府、歌吟、赠寄、送别、酬答、游宴、登览、行役、感遇闲适、闺情……涵盖了李白诗人的全部诗词歌赋。《李太白全集》因李白字太白而得名，共三十一卷分别从李白集序、古风、乐府、歌吟、赠寄、送别、酬</t>
  </si>
  <si>
    <t>I207.427</t>
  </si>
  <si>
    <t>微小说序集萃</t>
  </si>
  <si>
    <t>凌鼎年 著</t>
  </si>
  <si>
    <t>微小说是从上世纪80年代真正发展起来的，比起其他文体来说，是一种年轻的、新兴的文体。因为年轻，它与小说、散文、诗歌等不能同日而语，但新兴就是在发展中，在成长中。这是中国一本微小说序跋集。《微小说序集萃》涉及到他为之作序跋的数十本集子，有对作家的介绍，有对作品的褒贬，有对文体的建议，有对现状的分析，有对未来的展望，透过此书，看到微小说的发展脉络。从这意义上说，这本集子对于微小说来说是有文史价值的。</t>
  </si>
  <si>
    <t>小小说//序跋//中国//当代</t>
  </si>
  <si>
    <t>I22</t>
  </si>
  <si>
    <t>信仰：革命烈士诗文精选</t>
  </si>
  <si>
    <t>中共中央党校图书馆编</t>
  </si>
  <si>
    <t>书中筛选了中国近现代史上著名革命烈士的具有代表性和教育意义的文章、诗文、家书等内容，介绍这些革命烈士的生平事迹，评点这些革命烈士的伟大精神和在新形势下各级党员干部应该从他们身上学习和汲取的闪光点。本书图文并茂，可读性强，可作为广大党员干部的党性教育学习用</t>
  </si>
  <si>
    <t>9787010184784</t>
  </si>
  <si>
    <t>I22.0</t>
  </si>
  <si>
    <t>曲选（毛泽东大字本读物系列图书）</t>
  </si>
  <si>
    <t>顾名 编</t>
  </si>
  <si>
    <t>2600.00</t>
  </si>
  <si>
    <t>《史纲评要》是明代评点史学比较有代表性的著作，属编年体史评。其内容分为“史纲”与“史评”两大部分。“史纲”以编年体的形式简略地记载了从“唐尧至元计共三千七百二十四年”的中国历史，按王朝帝系顺序排列，每一朝代列一“纪”，再按王朝先后和时间顺序记载重大历史事件。“评要”以“批”“评”的形式，通过眉批、夹批、断后评和对史文的圈、点、抹等，表达对历史人物、历史事件的看法，抒写作者的读史心得和感受。全书的评语文字生动活泼，通俗易懂，而且将不少俗语引入评论中，使史学的评论更口语化，也更容易为大众所接受。主要表现出四大特点：思想的自由性，情感的审美性，形式的散点化和评语的口语化。无论在史学思想上还是史学审美兴趣上，都表现出比较强烈的个性特征。</t>
  </si>
  <si>
    <t>古代文学爱好者，古籍线装书收藏者</t>
  </si>
  <si>
    <t>程冠军主编</t>
  </si>
  <si>
    <t>该诗集是倡导牢记初心使命的优秀读物，广受大众读者欢迎，现特推出精装纪念版，文化部原部长、“人民艺术家”王蒙题词推荐。诗人对于时代、对于国家、对于历史的认知和体察，通过诗歌这种生动的艺术形式，淋漓尽致地做了呈现。诗集以“为什么出发”为主题，高度概括了这本书</t>
  </si>
  <si>
    <t>诗歌爱好者</t>
  </si>
  <si>
    <t>我亲爱的祖国</t>
  </si>
  <si>
    <t>李少君主编</t>
  </si>
  <si>
    <t>本书由李少君主编，汇聚了70首诗歌，有何其芳的《回答》、舒婷的《祖国啊，我亲爱的祖国》、贺敬之的《回延安》等。诗歌文字典雅细腻、情感深厚，内容有新中国成立70年各方面日新月异的发展情况、个人平淡恬静的生活感受、迤逦的自然风光描述。</t>
  </si>
  <si>
    <t>I235.2</t>
  </si>
  <si>
    <t>不朽的马克思：视频书</t>
  </si>
  <si>
    <t>《不朽的马克思》摄制组编著</t>
  </si>
  <si>
    <t>本选题是由中央宣传部指导、中央党史和文献研究院与中央广播电视总台联合摄制、央视科教频道承制的电视纪录片《不朽的马克思》解说词辑成，同时配以纪录片中的镜头截屏图和视频片段。书稿通过丰富的表现形式将世界无产阶级革命导师马克思从出生到求学、再到创立马克思主义、</t>
  </si>
  <si>
    <t>红色通缉</t>
  </si>
  <si>
    <t>中央纪委国家监委宣传部，中央广播电视总台编著</t>
  </si>
  <si>
    <t>纪实专题片选取“百名红通人员”杨秀珠、乔建军、许超凡等15个案例，赴美国、英国、新西兰等17个国家和地区实地拍摄，采访有关国家外交部长、警察总监与国际组织官员等30余人，讲述了国际追逃追赃背后鲜为人知的故事。配套图书以小程序扫描播放视频、图文声像并茂的形式直观</t>
  </si>
  <si>
    <t>I235.2②D69</t>
  </si>
  <si>
    <t>我们走在大路上（19492019）</t>
  </si>
  <si>
    <t>大型文献专题片《我们走在大路上》创作组 著</t>
  </si>
  <si>
    <t>本书在由中共中央宣传部、中央党史和文献研究院、国家发展和改革委员会、国家广播电视总局、中央广播电视总台、中央军委政治工作部联合摄制的24集大型文献专题片《我们走在大路上》解说词基础上编辑而成。以习近平新时代中国特色社会主义思想为指导，把70年来中国共产党带领全国各族人民进行社会主义革命、建设、改革取得的辉煌成就和宝贵经验作为主线，坚持“政论情怀、故事表达”风格歌唱祖国、礼赞时代，深入反映共和国筚路蓝缕一路走来的感人故事和重要事件，倾情呈现亿万人民在社会主义道路上不懈奋斗谱写的壮丽史诗，充分展现中华民族从站起来、富起来到强起来的伟大飞跃，是广大观众全方位了解新中国发展的一部优秀作品。</t>
  </si>
  <si>
    <t>I235.2②K264.406</t>
  </si>
  <si>
    <t>长征的故事（纪录片《长征》解说词，视频书）</t>
  </si>
  <si>
    <t>中央电视台《长征》摄制组 著</t>
  </si>
  <si>
    <t>《长征的故事》是2016年中央电视台八集纪录片《长征》的解说词。该片是中央纪念长征胜利80周年的重点纪录片。全书主题集中，文字简洁，在故事叙述中穿插了多位长征亲历者的回忆，使读者能够更系统更深入地感知长征的历史场景。全书还阐述了长征精神的传播和影响，特别是长征精神在当代各行各业的体现及其意义，使读者在阅读过程中可以将历史与现实结合起来，感受到长征精神在当代的传承和发展。出版该书有利于在全社会弘扬长征精神，鼓舞全社会为实现“两个一百年”奋斗目标，实现中华民族伟大复兴的中国梦而努力奋斗。</t>
  </si>
  <si>
    <t>党员领导干部，大中小学学生，对长征历史感兴趣的普通读者。</t>
  </si>
  <si>
    <t>I239</t>
  </si>
  <si>
    <t>辉煌岁月：党员干部党史知识必修</t>
  </si>
  <si>
    <t>《辉煌岁月：党员干部党史知识必修》编写组编</t>
  </si>
  <si>
    <t>本书按照党的历史的基本脉络，对党在革命战争年代的浴血奋斗历程和社会主义建设时期的曲折探索、奋进过程等党史中的一系列重大事件，分成几个部分全面展现中国共产共产党发展和壮大的辉煌历程。全部题目按照时间顺序，用词条形式进行讲解，便于记忆和理解党的相关知识。</t>
  </si>
  <si>
    <t>I247.8</t>
  </si>
  <si>
    <t>大革命时期的纪律故事</t>
  </si>
  <si>
    <t>徐嘉著</t>
  </si>
  <si>
    <t>1924年到1927年，中国大地上爆发了轰轰烈烈的反对帝国主义、反对封建军阀的革命运动。这场运动席卷全国，规模宏大，广泛发动群众，被称之为“大革命”或“国民革命”。这本书稿共撰写了26个大革命时期的纪律故事，分别按党的六大纪律，即政治纪律、组织纪律、廉洁纪律、群众</t>
  </si>
  <si>
    <t>革命故事爱好者</t>
  </si>
  <si>
    <t>解放战争时期的纪律故事</t>
  </si>
  <si>
    <t>解放战争是指1945年8月至1950年6月我们中国共产党与国民党反动派争夺领导权，而在中国大陆及海南岛进行的内战，战争以共产党及中国人民解放军取得胜利而告终。1949年10月1日，中华人民共和国正式宣告成立，国民党败退台湾。本文选取的20多个纪律故事，均取材于解放战争时期Ç</t>
  </si>
  <si>
    <t>抗战时期的纪律故事</t>
  </si>
  <si>
    <t>本文精取中国共产党在抗战时期的20多个纪律故事，按新时期党的六大纪律进行分类谋篇，这些故事均取材于抗战时期亲历者的回忆与记录，故事叙述生动感人，可读性强；以图文并茂的编排形式，真实生动地再现当时的历史情境。</t>
  </si>
  <si>
    <t>廉政故事会</t>
  </si>
  <si>
    <t>成云雷，王学青编</t>
  </si>
  <si>
    <t>本书集历代廉政故事精华，分为敬民、任贤、立德、守法、倡廉、崇俭、肃贪、谏诤、家风、嘉言十个部分，收集了中国历史上精彩廉政故事和言论五百余则，内容丰富，深入浅出，可读性强。本书旨在借廉政故事涵养清正廉洁的价值观，推动形成全社会良好社会风尚。</t>
  </si>
  <si>
    <t>苏区的纪律故事</t>
  </si>
  <si>
    <t>苏区是土地革命时期建立的苏维埃政权区域的简称。1927年由于蒋介石和汪精卫相继背叛革命，导致轰轰烈烈的大革命归于失败。大革命失败后，中国共产党人没有在挫折面前气馁，而是勇敢地领导发动了土地革命和反抗国民党统治的武装斗争，开辟了农村革命根据地。在毛泽东、朱德、</t>
  </si>
  <si>
    <t>再走长征路</t>
  </si>
  <si>
    <t xml:space="preserve"> 人民日报海外版“再走长征路”融合报道组 编著</t>
  </si>
  <si>
    <t>习近平总书记曾对“记者再走长征路”主题采访活动作出重要指示：伟大长征精神是全党全国各族人民不断砥砺前行的强大精神动力。人民日报海外版“再走长征路”融合报道组，自觉以用海内外读者乐于接受的方式、易于理解的语言讲述好长征故事、传播好中国声音为己任，追随当年红军长征步伐，以长征精神为指引，跋山涉水、走村入户，与红军后代交流，向党史专业人士请教，足迹遍布江西、福建、广东、湖南、广西、贵州、重庆、云南、四川、湖北、陕西、甘肃、宁夏等13个省、区、市，行程1.6万余公里，锻炼和提升了脚力、眼力、脑力、笔力。本书用心挖掘长征故事，精心构建新的话语体系，用读者乐于接受的方式、易于理解的语言，生动再现了长征中壮怀激烈、惊天动地的革命故事，阐释了用生命和鲜血铸就的伟大长征精神，展示了充满必胜信心的中国特色社会主义道路，有力提升了中国形象。</t>
  </si>
  <si>
    <t>普通读者</t>
  </si>
  <si>
    <t>致我深爱的中国：烈士遗书的故事</t>
  </si>
  <si>
    <t>常浩如，聂红琴编写</t>
  </si>
  <si>
    <t>本书以烈士遗书为主题，收录了革命战争时期共31位革命烈士的感人故事。这些遗书有的写于同敌人作战的战场上，有的写于被捕的押解途中，有的写于黑暗潮湿的牢房里，有的写于走向刑场的英勇就义的前夕。遗书的传出及流传又有不同的途径和血泪故事。全书所选人物有广为熟知的无</t>
  </si>
  <si>
    <t>I247.82</t>
  </si>
  <si>
    <t>形式主义官僚主义现形记</t>
  </si>
  <si>
    <t>常如洗著</t>
  </si>
  <si>
    <t>本书从按照中央纪委办公厅印发的《关于贯彻落实习近平总书记重要指示精神 集中整治形式主义、官僚主义的工作意见》的四个方面12个问题进行了文学化创作，按照小小说的写作手法，将形式主义官僚主义问题融入到文学作品中，故事惟妙惟肖，把现实生活中问题刻画得淋漓尽致，引È</t>
  </si>
  <si>
    <t>不忘初心的力量：12位时代奋进者的故事</t>
  </si>
  <si>
    <t>王爽著</t>
  </si>
  <si>
    <t>本书所撷取的人物，皆为改革开放进程中各领域的代表人物。例如：何家英，著名工笔画画家、中国美术家协会副主席、中国艺术研究院工笔画研究院院长；朱乐耕，中国陶瓷艺术大师、全国政协委员、中国艺术研究院艺术创作院院长、中国环境陶艺最早的开拓者之一；李希凡，当代著名</t>
  </si>
  <si>
    <t>大外交家周恩来</t>
  </si>
  <si>
    <t>李连庆著</t>
  </si>
  <si>
    <t>中华人民共和国前驻印度大使李连庆创作，并由耿飚同志作序的长篇纪实文学。全国人民敬爱的周恩来总理是伟大的马克思主义者，伟大的无产阶级革命家、政治家、军事家、外交家，党和国家主要领导人之一，中国人民解放军主要创建人之一，中华人民共和国的开国元勋。他博大精深的</t>
  </si>
  <si>
    <t>9787213094927</t>
  </si>
  <si>
    <t>关键一招</t>
  </si>
  <si>
    <t>余玮, 吴志菲著</t>
  </si>
  <si>
    <t>这是一部有温度、有态度而不失深度与厚度的书。走得再远、再久, 也不要忘记为什么出发。这里有十一届三中全会召开的细节, 有特别法庭的交锋现场, 有高考制度恢复的内幕, 有香港荣归的点点滴滴, 有“一带一路”的渊源与底蕴, 也有几代领导人思想理论诞生的前前后后。亲历者见证着, 红色作家寻访着、记录着, 近距离的专访、一手文献的深挖、珍贵图片的细剖, 翔实而生动地还原了共和国的来时路, 避免了枯燥和抽象的历史描述, 熔铸了作者的感情和思考。从一张张曾经熟悉的面孔里读到不为人知的鲜活历史, 展现着裂变与新生、传奇</t>
  </si>
  <si>
    <t>红色的起点：中国共产党诞生纪实</t>
  </si>
  <si>
    <t>叶永烈著</t>
  </si>
  <si>
    <t>本书是一本纪实作品，详细介绍了1921年中国共产党诞生的来龙去脉，同时记述了中共“一大”代表们的后来命运。作者叶永烈在沪作了长时间细致采访，又专程赴北京及嘉兴南湖访问，历经十余年考证写成。它既是一本优秀的纪实作品，又有极高的史料价值。</t>
  </si>
  <si>
    <t>黄克诚在中央纪委</t>
  </si>
  <si>
    <t>王子君著</t>
  </si>
  <si>
    <t>本书记述了黄克诚自1978年12月在党的十一届三中全会上担任中央纪委常务书记后，铁面无私抓党风，参与制定党规党纪，以及正确评价与维护毛泽东的历史地位等，为改革开放事业作出重大贡献。本书真实再现了黄克诚在改革开放时期波澜壮阔、跌宕起伏的人生历程与命运轨迹，突出反</t>
  </si>
  <si>
    <t>纪实文学爱好者</t>
  </si>
  <si>
    <t>历史选择了毛泽东</t>
  </si>
  <si>
    <t>本书是一部关于毛泽东的传记作品，主要记述了1921年到1935年，毛泽东如何带领中国共产党和红军摆脱困境，并确立自己在党内的领袖地位。作者专程赴井冈山、瑞金、遵义等地采访，并在北京等地访问了众多的历史见证人，以翔实、流畅的笔调，写出了毛泽东当年的沉浮，并披露了许</t>
  </si>
  <si>
    <t>毛泽东与蒋介石</t>
  </si>
  <si>
    <t>本书是一部传记作品，通过记述国共两党的领袖蒋介石与毛泽东的谈谈打打、打打谈谈、边谈边打、边打边谈，把半个世纪的中国历史风云浓缩于本书之中。同时，不断将毛泽东与蒋介石进行比较，比较他们的策略和品格，思想和功过。对于了解20世纪的中国历史风云和国共两党的关系史</t>
  </si>
  <si>
    <t>人民院士：我与共和国同龄</t>
  </si>
  <si>
    <t>吴娜等著</t>
  </si>
  <si>
    <t>今年是新中国成立70周年，有一批院士与祖国同龄，同向而行。他们的成长与祖国的发展息息相关，从他们的经历和故事中，可以看到新中国一路走来的艰辛与辉煌。本书聚焦7位共和国同龄院士，全方位挖掘、展现他们与新中国同呼吸、共命运的故事。通过一个个有温度、有故事的人物Î</t>
  </si>
  <si>
    <t>时代大决战：贵州毕节精准扶贫纪实</t>
  </si>
  <si>
    <t>何建明著</t>
  </si>
  <si>
    <t>在全国政协鼓励支持下，恒大集团积极响应党中央号召，从2015年12月开始结对帮扶贵州省毕节市大方县，三年无偿投入30亿元，通过产业扶贫、搬迁扶贫、教育扶贫、就业扶贫和保障扶贫等一揽子综合措施，确保到2018年底大方县18万贫困人口全部稳定脱贫。目前，已帮助12.73万人初²</t>
  </si>
  <si>
    <t>忠诚 干净 担当：一个老共产党员的回忆录</t>
  </si>
  <si>
    <t>李子敏著</t>
  </si>
  <si>
    <t>在作者的娓娓道来中，我们读到了作者入党的初心和不负使命的忠诚。书中作者讲到两次入党，矢志不渝；一生忠诚报党，干净做人做事，每每临危受命，不畏难思退，以党的事业为己之大任，竭力图之。细腻的描写中包裹着作者对党、人生、生活的浓浓的热爱，生动的情节中宣扬了作者</t>
  </si>
  <si>
    <t>追问</t>
  </si>
  <si>
    <t>本书作者近年来深入一线，亲自参与查处了数起违纪违法案件，并在上级纪检部门的安排下，调阅了600多件腐败案件卷宗，与全国28名落马高官面对面长谈，在此基础上写就长篇口述体纪实文学《追问》。《追问》是一群当代“精英”的问心泣诉，是作家敏锐捕捉的那些看似高贵、自尊</t>
  </si>
  <si>
    <t>I253</t>
  </si>
  <si>
    <t>初心与抉择：转折关头的中国共产党人</t>
  </si>
  <si>
    <t>北京日报《纪事》采写组编著</t>
  </si>
  <si>
    <t>本书主要内容包括：风雨南湖，那一船人、分道1927，血泊奋起、孤军歧路，挺立英雄、雾锁井冈，风展红旗、挽澜遵义，霁月光风、至暗时刻，苦心护党等。</t>
  </si>
  <si>
    <t>9787516635056</t>
  </si>
  <si>
    <t>记录中国2012—2017</t>
  </si>
  <si>
    <t>漫评反腐</t>
  </si>
  <si>
    <t>徐辉冠主编</t>
  </si>
  <si>
    <t>十九大报告指出：“新时代党的建设总要求是：坚持和加强党的全面领导，坚持党要管党、全面从严治党。”本书从“求是漫评”精选关于全面从严治党的重要评论文章，对新时代全面从严治党战略部署进行评述，主题涉及全面从严治党永远在路上、用新时代中国特色社会主义思想武装全</t>
  </si>
  <si>
    <t>I253.</t>
  </si>
  <si>
    <t>红色的起点：中国共产党建党始末</t>
  </si>
  <si>
    <t>本书作者以“地利优势”，在沪做了长时间细致采访，又专程赴北京及嘉兴南湖等地探访。主要内容包括：前奏、酝酿、初创、响应、聚首、成立、锤炼。</t>
  </si>
  <si>
    <t>9787517404842</t>
  </si>
  <si>
    <t>人民至上</t>
  </si>
  <si>
    <t>陈雷[等]著</t>
  </si>
  <si>
    <t>本书以“真实的事件、真实的人物、真实的思考、真实的做法”，客观记录了党的十八大以来，一个地级市如何“上有所呼，下有所应”，紧跟以习近平同志为核心的党中央，在这场斗争中，在“小气候”营造中的实践与探索。</t>
  </si>
  <si>
    <t>I266</t>
  </si>
  <si>
    <t>红色家书：革命烈士书信选编</t>
  </si>
  <si>
    <t>中国井冈山干部学院编</t>
  </si>
  <si>
    <t>《红色家书——革命烈士书信选编》由中国井冈山干部学院与我社共同策划组稿。所收书信主要来源于公开出版聊。全书共收入30位革命烈士临终前写给家人或党组织的书信。同时辅以人物信息和书信相关背景故事，助益书信内涵和精神的表达。收入家书按照作者的姓氏笔画排列。这些家</t>
  </si>
  <si>
    <t>I266.5</t>
  </si>
  <si>
    <t>初心：红色书信品读</t>
  </si>
  <si>
    <t>《初心：红色书信品读》编写组编著</t>
  </si>
  <si>
    <t>红色书信，主要是革命先辈之间或他们与亲友交换看法、交流感情的亲笔信件，留存至今则是真实的记载，是宝贵的历史资料。这些红色书信，恰恰是理解中国共产党人的初心和使命的重要史料。通过阅读这些红色书信，可以看到一段段波澜壮阔的历史真实，看到革命者有血有肉的思想活</t>
  </si>
  <si>
    <t>跋涉者的足迹</t>
  </si>
  <si>
    <t>劳沫之著</t>
  </si>
  <si>
    <t>作者在书中自述了八十多载人生岁月中亲历的很多深刻的、和中国社会发展紧密相关的重大事件，其中不乏有趣且引人思考的个人经历和家庭生活，呈现了一个个充满亲情、友情、爱情以及对社会、对国家无私奉献的精彩画面，折射出一位中国女性在社会变革中的高尚思想和良好精神风貌</t>
  </si>
  <si>
    <t>巾帼心向党 扬帆新征程</t>
  </si>
  <si>
    <t>蔡淑敏主编</t>
  </si>
  <si>
    <t>2017年5月，北京市“巾帼建功”活动协调小组和市妇联主办了“巾帼心向党，喜迎十九大”征文比赛。开赛以来，在“巾帼建功”活动协调小组各成员单位、各区妇联的广泛发动和精心组织下，选手报名踊跃、活动反响热烈，本书收录了此次大赛比赛文章，在全市城镇女干部、基层一线</t>
  </si>
  <si>
    <t>树梢上的中国</t>
  </si>
  <si>
    <t>本书以散文的文学方式讲述“人与树”的故事，作者寻遍散布于中国各地的古树，耗时多年，从文化的角度，讲述古树与人、与村落的历史故事，每一棵古树就是一部绿色的史书。作者运用过去没有人用过的视角，重现解读环保、解读生态，把森林保护上升到人文层面。书中还展现了十几</t>
  </si>
  <si>
    <t>约定</t>
  </si>
  <si>
    <t>丁捷作品</t>
  </si>
  <si>
    <t>《约定》是作家丁捷到新疆伊犁的哈萨克民族地区援疆任职时的情感记录, 建议分类散文随笔集。这一次援疆的经历让他的情感得到释放, 精神得以升华, 心灵找到了归属。人走边疆, 青春燃情。他的文字是丰富的, 是精彩的。这部作品是他非虚构的丰厚人生, 是西域归来后的人文眷念。同时它也不是简单的异域生活纪录, 而是一段被文学才情演绎过的精神生存发展史。是沧桑的, 也是华丽的。他践行着“文化援疆”的理念, 种下了属于两地人民心中情感的种子。书中一并收录丁捷在新疆时所作、关于边疆人文及风物的摄影作品。</t>
  </si>
  <si>
    <t>9787010178820</t>
  </si>
  <si>
    <t>I267.</t>
  </si>
  <si>
    <t>勤学善思笃行</t>
  </si>
  <si>
    <t>本书通篇都是千字文，真实记录了作者学习过程中的所思所想、所感所悟。收录的文章包括《人民的力量无穷大》《干部作风关系成败》《两岸同胞共圆中国梦》《保证国家安全是头等大事》《知行合一，行胜于言》等。</t>
  </si>
  <si>
    <t>I267.5</t>
  </si>
  <si>
    <t>红色家书</t>
  </si>
  <si>
    <t>《红色家书》编写组编</t>
  </si>
  <si>
    <t>守住底线：69封廉家书</t>
  </si>
  <si>
    <t>吴昌闪著</t>
  </si>
  <si>
    <t>本书为书信体，以一位兄长的名义，写给在地方做官的弟弟。每篇或用一则历史“微典故”，或用一件身边“微事实”启发为官做人的道理。既弘扬中华传统道德文化，又结合对领导干部从严要求“新常态”。书信因蕴含作者对已故兄长的怀念，时有家事乡情穿插其间，故文笔朴实，感情</t>
  </si>
  <si>
    <t>I269.2</t>
  </si>
  <si>
    <t>古代廉政对联选注</t>
  </si>
  <si>
    <t>张山东编著</t>
  </si>
  <si>
    <t>书稿《古代廉政对联选注》从古代衙署联、纪念先贤祠庙联、思想政治家名言和贤吏诗文名句中选取了200多副，加以注释而成，内容分为“勤政、守廉、奉公、爱民、读书”五个部分。该书从治理的角度出发，所选联内容涉及上古至近代的历代贤良，在百姓中广为称颂的事迹。表现了中</t>
  </si>
  <si>
    <t>9787517400271</t>
  </si>
  <si>
    <t>I269.7</t>
  </si>
  <si>
    <t>廉政楹联</t>
  </si>
  <si>
    <t>中国楹联学会编著</t>
  </si>
  <si>
    <t>本书精选廉政楹联三百余副，以原文引题，注明出处、来源并作出简介精准的赏析，便于读者在吟咏、体会语言之美的同时汲取廉政思想。全书内容分警语篇、言志篇、题赠篇、衙署篇；集句篇；杂咏篇六部分。</t>
  </si>
  <si>
    <t>本书适用于党员领导干部</t>
  </si>
  <si>
    <t>9787520711944</t>
  </si>
  <si>
    <t>J228.2</t>
  </si>
  <si>
    <t>清风劲雨</t>
  </si>
  <si>
    <t>本书是廉政漫画家赵青云根据多年党政机关领导经验及工作实践潜心创作而成的漫画杂文力作。本书结合当前时政热点问题及社会焦点话题, 紧扣新时代党风廉政建设新形势, 分“形式主义何时了”“官德官风 ”“平庸之恶亦须除”“大道至简”四部分, 分别对“四风”问题; 党员干部理想信念、政治素养、廉洁自律、工作作风、家风建设; 社风民风、人生百态等, 以独特视角、真实案例、犀利笔触展开深刻剖析, 阐发独到见解, 书中漫画立意深刻, 构思巧妙, 直抵人心, 发人深省, 给人启迪, 以激励警示党员干部及大众读者提高素养, 时刻保持自励自省自律, 是一本站位高、接地气的学习教育精品书。</t>
  </si>
  <si>
    <t>J228.4</t>
  </si>
  <si>
    <t>建军大业</t>
  </si>
  <si>
    <t>严锴，张照富编</t>
  </si>
  <si>
    <t>120.00(全3册)</t>
  </si>
  <si>
    <t>本书主要讲述了1927年北伐战争刚取得重大成果之际，国民党“右派”为夺权叛变革命，发动了疯狂的“清共”行动，短短数月，近31万进步同胞遭到残酷杀害，全国震惊，刚刚看到希望的中国即将再次陷入军阀混战和独裁专制的深渊。</t>
  </si>
  <si>
    <t>连环画爱好者</t>
  </si>
  <si>
    <t>建党伟业</t>
  </si>
  <si>
    <t>《建党伟业》是为庆祝中国共产党建党九十周年而制作的献礼影片。1911年冬，孙中山从海外归来，于翌年1月1日就任临时大总统。与此同时毛泽东参加了光复新军。很快，袁世凯凭借强大的军事实力和在皇室中的威信，从孙中山手中取得了大元帅之身份，北洋民国政府成立。同年10月，</t>
  </si>
  <si>
    <t>J42</t>
  </si>
  <si>
    <t>新中国七十个瞬间：19492019</t>
  </si>
  <si>
    <t>《新中国七十个瞬间》编写组编著</t>
  </si>
  <si>
    <t>70年砥砺奋进，在中国共产党领导下，国家发展富强、人民生活富裕，综合国力显著增强，国际地位显著提高。70年雄浑壮阔的奋斗史诗，都是通过千千万万人民群众的生活凝聚而成的，我们从中选取了与百姓生活息息相关的普通事件，如，我家有了电视机、第一个个体户、广场舞·中国</t>
  </si>
  <si>
    <t>K</t>
  </si>
  <si>
    <t>大国外交三部曲</t>
  </si>
  <si>
    <t>(美)沙希利·浦洛基(S.M.Plokhy)，(英)戴维·雷诺兹(DavidReynolds)，(加)</t>
  </si>
  <si>
    <t>本书内容包括：雅尔塔改变世界格局的八天；缔造和平1919巴黎和会及其开启的战后世界；峰会影响20世纪的六场元首会谈。</t>
  </si>
  <si>
    <t>对国际局势感兴趣的读者，外交工作者，决策者，历史爱好者</t>
  </si>
  <si>
    <t>9787010206929</t>
  </si>
  <si>
    <t>五四运动画传</t>
  </si>
  <si>
    <t>丁晓平著</t>
  </si>
  <si>
    <t>100年前的5月4日, 以青年为主体的反帝反封建爱国运动拉开了中国新民主主义革命的序幕, 并诞生了以爱国、进步、民主、科学为核心的五四精神, 体现了青年学生强烈的社会责任感和使命感。本书从历史的细节着手, 以辩证唯物主义和历史唯物主义的方法, 用清新可读的文字, 大量珍贵的历史文物和史料图片, 再现这段人们知道但却并不清晰的历史。通过发掘历史, 作者理性地将五四时代的那些人和事系统地还原到历史的现场, 力求真实呈现五四运动的细节和原貌。</t>
  </si>
  <si>
    <t>党政干部、青年学生及其他读者</t>
  </si>
  <si>
    <t>K02</t>
  </si>
  <si>
    <t>中国特色社会主义与人类文明发展道路研究</t>
  </si>
  <si>
    <t>李红军，陈留根著</t>
  </si>
  <si>
    <t>本书对中国特色社会主义在人类文明发展方面作出的伟大创造、独特贡献，坚持中国特色社会主义道路为什么不能离开世界文明发展大道等方面，作出了富有创新性的概括和理论说明，清晰地展现了中国特色社会主义与人类文明发展道路之间的对立统一关系、一般和特殊的关系。对今后加</t>
  </si>
  <si>
    <t>K09</t>
  </si>
  <si>
    <t>世界通史</t>
  </si>
  <si>
    <t>崔连仲等著</t>
  </si>
  <si>
    <t>本书分古代、中世纪、近代(上下)、现代、当代六卷，所述历史始于原始社会止于21世纪初期。“古代卷”论及原始社会，代埃及、西亚各国、印度、希腊、罗马等国的历史；“中世纪卷”涉及西欧封建社会、萌芽、发展，东南欧各国的封建社会、亚洲各国的封建社会、非洲和美洲的封建</t>
  </si>
  <si>
    <t>本书适合历史专业学生、研究者，对历史感兴趣的读者</t>
  </si>
  <si>
    <t>K092</t>
  </si>
  <si>
    <t>马克思主义史学在中国（修订本）—人民文库丛书</t>
  </si>
  <si>
    <t>桂遵义 著</t>
  </si>
  <si>
    <t>相关领域研究者、学生，对中国近现代史感兴趣的一般读者</t>
  </si>
  <si>
    <t>历史学术著作</t>
  </si>
  <si>
    <t>K2</t>
  </si>
  <si>
    <t>大动乱的年代—1949-1976年的中国</t>
  </si>
  <si>
    <t>王年一著</t>
  </si>
  <si>
    <t>该书理顺了“文化大革命”十年混沌一团的历史线索：讲清了“文化大革命”的来龙去脉；剖析了“文化大革命”十年中的失误、弊端、错误；揭露了“文化大革命”中形形色色的假、丑、恶现象；找到了“文化大革命”中正确不能抗拒错误的原因；揭示出“文化大革命”的发动、形成、</t>
  </si>
  <si>
    <t>K20</t>
  </si>
  <si>
    <t>中国通史</t>
  </si>
  <si>
    <t>范文澜等著</t>
  </si>
  <si>
    <t>系统论述了民国之前的中国历史。全稿具有叙事平实简要，辞约事丰等特点。在原《中国通史(110册)》的基础上，加入了清朝衰落与灭亡的历史(第11册和第12册)，时间起于1820年道光皇帝即位，止于1912年宣统皇帝退位。这部分延用了原版本的体例，即依朝代顺序叙事，并不表示社会</t>
  </si>
  <si>
    <t>简明中国历史党员干部读本</t>
  </si>
  <si>
    <t>李学诚编著</t>
  </si>
  <si>
    <t>本书主要内容包括：远古时代；夏商西周时期；春秋战国时期；秦汉时期；三国两晋南北朝时期；隋唐时期；五代十国与辽、宋、西夏、金时期；元朝时期等。</t>
  </si>
  <si>
    <t>9787010164991</t>
  </si>
  <si>
    <t>K203</t>
  </si>
  <si>
    <t>崇正义</t>
  </si>
  <si>
    <t>程少华编著</t>
  </si>
  <si>
    <t>本书归纳总结了古代正义思想的内涵和表现形式，从四个方面挖掘、阐述了正义思想能够服务当今社会的时代价值。</t>
  </si>
  <si>
    <t>党员干部必读的中国故事</t>
  </si>
  <si>
    <t>本书从中华五千年浩瀚的故事海洋中，精选出一些能够弘扬真善美的、对人有启迪的、符合现代社会价值观念的、引起世界人民共鸣的经典故事，以帮助党员干部拓展传统文化知识，汲取传统文化中的智慧，进而学以致用，增强文化自信。全书共十五辑，从“仁、义、礼、智、信、温、良</t>
  </si>
  <si>
    <t>9787010164977</t>
  </si>
  <si>
    <t>讲仁爱</t>
  </si>
  <si>
    <t>张磊编著</t>
  </si>
  <si>
    <t>本书挖掘阐述了古代仁爱思想的形成、发展，以及主旨和表现形式，并着重阐述了“泛爱众而亲仁”，即：执政者要爱护人民、保护百姓的思想。</t>
  </si>
  <si>
    <t>9787010164984</t>
  </si>
  <si>
    <t>求大同</t>
  </si>
  <si>
    <t>邵文辉编著</t>
  </si>
  <si>
    <t>本书详细介绍了大同思想在历史各时期的表现形式和时代特征，归纳总结了大同思想融合“自由、民主、平等、公平、正义”的时代价值。</t>
  </si>
  <si>
    <t>9787010165004</t>
  </si>
  <si>
    <t>尚和合</t>
  </si>
  <si>
    <t>欧阳晓东编著</t>
  </si>
  <si>
    <t>本书系统介绍了古代和合文化的形成和发展以及和合思想的核心精神和表现形式，并体现了和合思想对于现代社会的时代价值。</t>
  </si>
  <si>
    <t>王蒙谈文化自信</t>
  </si>
  <si>
    <t>王蒙著</t>
  </si>
  <si>
    <t>习近平指出：“我们要坚持道路自信、理论自信、制度自信，最根本的还有一个文化自信”。在建党95周年庆祝大会的重要讲话中，习近平指出“文化自信，是更基础、更广泛、更深厚的自信。”文化自信成为继道路自信、理论自信和制度自信之后，中国特色社会主义的“第四个自信”。</t>
  </si>
  <si>
    <t>文化基因与精神血脉的现代作用：中国优秀传统文化与中国道路</t>
  </si>
  <si>
    <t>汪海鹰著</t>
  </si>
  <si>
    <t>本书主要介绍了中国文化自信的前世今生，从“师夷长技以制夷”到“五四”新文化运动——中国文化自信近百年的衰落，到毛泽东与中华民族文化自信的全面复苏，再到改革开放取得的伟大成就及知识界对传统与现代化关系的争论。并对儒家“礼”治规范下的社会和谐思想，传统文化与</t>
  </si>
  <si>
    <t>中国文化相关研究人员</t>
  </si>
  <si>
    <t>养廉洁</t>
  </si>
  <si>
    <t>温克编著</t>
  </si>
  <si>
    <t>廉洁是广为提倡的的社会道德，是从古至今社会永恒的价值追求。《辞海》释义，“廉洁”即清廉、清白。王逸注：“不受曰廉，不污曰洁”。廉洁意味着行为主体(个人)要坚守“公利”原则和要坚守“公正”原则。不受不污，不为金钱或物质所惑，不为权势所动，拒绝诱惑，保持清正廉</t>
  </si>
  <si>
    <t>中华文化密码：通达智慧之门</t>
  </si>
  <si>
    <t>钟国兴著</t>
  </si>
  <si>
    <t>人类创造了文化，却又感到它并不那么容易理解。就像父母生了孩子，但是你未必真正能够理解自己的孩子一样。何况，文化并不只是人类的孩子，它还是每个人之所以成为这个人的原因，反过来还是每个人的母亲。人和文化的关系比较复杂。那么什么是文化？每个民族的文化又为什么会</t>
  </si>
  <si>
    <t>中华文化史爱好者</t>
  </si>
  <si>
    <t>9787010164960</t>
  </si>
  <si>
    <t>重民本</t>
  </si>
  <si>
    <t>刘汉俊编著</t>
  </si>
  <si>
    <t>本书对古代各时期民本思想进行了系统归纳和介绍，同时阐述了社会主义新时期民本思想的发展历程。</t>
  </si>
  <si>
    <t>K20349</t>
  </si>
  <si>
    <t>平天下：中国古典治理智慧</t>
  </si>
  <si>
    <t>人民日报海外版编著</t>
  </si>
  <si>
    <t>党的十八大以来，新一届中央领导集体非常重视传统文化，对继承和发扬传统文化多有论述，并赋予其新的时代内涵，引起了国内外高度关注。习近平总书记强调，古代经典应该成为中华民族文化的基因。为了让广大干部群众更好地吸取蕴含在中华传统经典中的丰富的“修身齐家治国平天</t>
  </si>
  <si>
    <t>K20353</t>
  </si>
  <si>
    <t>大国智慧</t>
  </si>
  <si>
    <t>国家图书馆编</t>
  </si>
  <si>
    <t>国家图书馆出版社</t>
  </si>
  <si>
    <t>本书与《大国精神》《大国价值》作为三卷本丛书，为国家图书馆“部级领导干部历史文化讲座”15周年精编纪念本。“部级领导干部历史文化讲座”由中央国家机关工委、文化部、中国社会科学院主办，国家图书馆承办，自开办以来已邀请上百名著名专家学者为部级领导干部开展系列讲</t>
  </si>
  <si>
    <t>大国价值</t>
  </si>
  <si>
    <t>本书与《大国智慧》《大国精神》作为三卷本丛书，为国家图书馆“部级领导干部历史文化讲座”15周年精编纪念本。“部级领导干部历史文化讲座”由中央国家机关工委、文化部、中国社会科学院主办，国家图书馆承办，自开办以来已邀请上百名著名专家学者为部级领导干部开展系列讲</t>
  </si>
  <si>
    <t>大国精神</t>
  </si>
  <si>
    <t>本书与《大国智慧》《大国价值》作为三卷本丛书，为国家图书馆“部级领导干部历史文化讲座”15周年精编纪念本。“部级领导干部历史文化讲座”由中央国家机关工委、文化部、中国社会科学院主办，国家图书馆承办，自开办以来已邀请上百名著名专家学者为部级领导干部开展系列讲</t>
  </si>
  <si>
    <t>文化的信仰：中华传统文化讲座</t>
  </si>
  <si>
    <t>马福贞著</t>
  </si>
  <si>
    <t>本书分十五章对中国传统文化进行了系统介绍，剖析了中国传统文化的丰富内涵和精神实质，对于增进中华民族的文化自信具有重大的现实意义。作者从“文化”和“历史”两个维度切入中国传统文化，以开放的和世界的眼光加以审视，有助于我们以全新的视角观察中国传统文化，这对于</t>
  </si>
  <si>
    <t>关心中国传统文化的广大读者</t>
  </si>
  <si>
    <t>9787517402688</t>
  </si>
  <si>
    <t>K204.249</t>
  </si>
  <si>
    <t>有德者昌</t>
  </si>
  <si>
    <t>钱跃著</t>
  </si>
  <si>
    <t>本书总结了《史记》中的哲学思想、人文精神、教化思想、道德理念。作者对《史记》中德政、善政、勤政、廉政等思想和实践的提练和总结，对于建设有中国特色的政治文明，极具价值和借鉴意义。</t>
  </si>
  <si>
    <t>本书适用于中国历史研究者</t>
  </si>
  <si>
    <t>K204.3</t>
  </si>
  <si>
    <t>《资治通鉴》治国理政智慧160问</t>
  </si>
  <si>
    <t>陆元兵编著</t>
  </si>
  <si>
    <t>为政者要有治国平天下的胸怀，要有以民为本的理念，要有治国安邦的才能，要有为民、忧民、利民、富民、福民的智慧。治国的精义又在于治吏，治吏的关键在于治心，治心的核心在于治礼。司马光所著《资治通鉴》对这些治国理政的根本问题作了镜鉴式回答。毛泽东曾指出，“《资治</t>
  </si>
  <si>
    <t>历史文化爱好者</t>
  </si>
  <si>
    <t>9787010173399</t>
  </si>
  <si>
    <t>K204.349</t>
  </si>
  <si>
    <t>丁万明评说《资治通鉴》之纵横捭阖</t>
  </si>
  <si>
    <t>丁万明著</t>
  </si>
  <si>
    <t>本书作者主要讲了《资治通鉴》294卷中的前6卷，共分为20讲的内容。第一讲作为全书的开篇，主要是从整体上讲述《资治通鉴》，说明为什么难读、应该怎样读。从第二讲开始，按照《资治通鉴》的顺序，依次选取一些重要历史人物并详细讲解，故事性强，通俗易懂。后十九讲的人物依次是：智伯、魏文侯、吴起、商鞅、赵武灵王、齐威王、燕昭王、乐毅、田单、张仪、孟尝君、平原君、信陵君、春申君、范雎、鲁仲连等。</t>
  </si>
  <si>
    <t>本书适用于古代史爱好者</t>
  </si>
  <si>
    <t>K220.7</t>
  </si>
  <si>
    <t>政苑：领导干部为政镜鉴</t>
  </si>
  <si>
    <t>刘占英编著</t>
  </si>
  <si>
    <t>从古代典籍中择录的，有从政借鉴意义的364则古代典例。本书共分修身节俭、戒贪窒欲、规矩诚信、识人用人、谏说担当、谋事干事、忠孝节义七篇，每则典例均由原文、译文和简评三部分构成。本书的主要特点是，选材更为精炼、分类更为实用、释义更为透彻，特别是简评部分，紧密½</t>
  </si>
  <si>
    <t>K225.07</t>
  </si>
  <si>
    <t>战争与国家形成：春秋战国与近代早期欧洲之比较</t>
  </si>
  <si>
    <t>(美)许田波著</t>
  </si>
  <si>
    <t>本书通过比较东西方两个相似历史时段，即秦国统一前的春秋战国时期和拿破仑征服欧洲失败前的时期，提出了一个关于世界政治的动态理论，分别利用古代中国和近代早期欧洲的历史检验了动态理论，集中关注了该理论对国家形成的意义，强调了国际关系学与比较政治学的不可分割，并</t>
  </si>
  <si>
    <t>9787010157856</t>
  </si>
  <si>
    <t>K24</t>
  </si>
  <si>
    <t>大隋王朝</t>
  </si>
  <si>
    <t>曹策前著</t>
  </si>
  <si>
    <t>本书以《隋书》《资治通鉴》等大量历史文献史料为素材，再现了一个封建王朝从立国到兴盛，并迅即衰亡的令人唏嘘的历史场景。以隋文帝和隋炀帝父子两代帝王的生平与修治为主干，展示了两位帝王一前一后治国为政的作风与理念。</t>
  </si>
  <si>
    <t>本书适用于历史爱好者</t>
  </si>
  <si>
    <t>K242.205</t>
  </si>
  <si>
    <t>盛唐的背影：韩昇讲安史之乱</t>
  </si>
  <si>
    <t>韩昇著</t>
  </si>
  <si>
    <t>本书讲述了755年年底，唐朝爆发的空前大动乱——安史之乱的全过程。这场历时八年的战乱讲烽火烧遍了中国北方，整个华北大地从高度繁荣一下子倒退数百年，花团锦簇的盛唐转眼灰飞烟灭。唐朝统治者对日趋严重的腐败和社会不公的漠视，对制度的弊端听之任之，最终导致社会转型</t>
  </si>
  <si>
    <t>K25</t>
  </si>
  <si>
    <t>国家相册：第一辑</t>
  </si>
  <si>
    <t>新华社“国家相册”栏目组编</t>
  </si>
  <si>
    <t>系列图书《国家相册》根据同名微纪录片《国家相册》改编而成。微纪录片《国家相册》中选取的照片十分珍贵，许多难得一见，所选照片版权均属新华社照片档案馆所有。片中的解说词也很生动。因此，利用微纪录中的素材，编辑成图书出版，可以使广大读者更加便捷、直观的浏览片中</t>
  </si>
  <si>
    <t>K250.7</t>
  </si>
  <si>
    <t>马克思主义与近代中国</t>
  </si>
  <si>
    <t>欧阳军喜著</t>
  </si>
  <si>
    <t>本选题作者欧阳军喜，清华大学马克思主义学院教授、博士生导师，主要从事马克思主义理论和中国近现代史、中国近现代思想史的教学与研究。本选题是作者近十多年来围绕“马克思主义与近代中国”这一主题所写的文章的汇编。内容涉及马克思主义在中国的传播与接受、马克思主义与</t>
  </si>
  <si>
    <t>历史研究人员，马克思主义研究人员</t>
  </si>
  <si>
    <t>K26</t>
  </si>
  <si>
    <t>腐败与罗马帝国的衰落</t>
  </si>
  <si>
    <t>(美)麦克莫兰著</t>
  </si>
  <si>
    <t>本书以全新的视角着重分析了腐败在罗马帝国衰落过程中的作用，有着深刻的历史警示意义。作者认为，帝国军事的失败和行政的失效，关键在于政府逐渐失去了控制力，而政府的目标则被各级官吏和军官毁于私利。本书语言生动、活泼风趣，呈现的罗马帝国“衰落”情景让人大开眼界，</t>
  </si>
  <si>
    <t>K26.06</t>
  </si>
  <si>
    <t>五四运动史</t>
  </si>
  <si>
    <t>彭明著</t>
  </si>
  <si>
    <t>本书首先叙述北洋军阀时期日益深重的民族危机、封建专制主义的黑暗统治以及外国帝国主义掠夺和军阀压迫下的中国社会经济，叙述中国民族资本主义在艰难境遇中的发展和新的社会力量的相应的生长，由此说明，五四运动在1919年的发生及其成为中国革命的伟大的新起点的必然。作者</t>
  </si>
  <si>
    <t>K26.07</t>
  </si>
  <si>
    <t>道路与选择</t>
  </si>
  <si>
    <t>张德旺著</t>
  </si>
  <si>
    <t>本书以五四运动的史实为基础，结合国内外研究成果，阐明了五四运动本身发展的背景、起因、过程、影响，着重而详细地说明了五四运动在政治与文化上给中国社会的发展带来的影响。作者以唯物史观的观点，从整体与微观两个层面，说明了五四新文化运动是如何成为现代中国的历史起</t>
  </si>
  <si>
    <t>K260.6</t>
  </si>
  <si>
    <t>建国大业</t>
  </si>
  <si>
    <t>何虎生主编</t>
  </si>
  <si>
    <t>本书是以中影股份领衔出品的电影《建国大业》为依据，用翔实的史料，讲述了人民解放军占领南京、开国大典、组建联合政府、肃清匪患等重要历史事件，生动地反映了开国初期政治、经济、文化和社会的诸多方面。共和国诞生初期的辉煌印记，恢弘再现；领袖与人民大众协力开创新中</t>
  </si>
  <si>
    <t>K260.753</t>
  </si>
  <si>
    <t>民国时期政治与社会散论</t>
  </si>
  <si>
    <t>李淑苹著</t>
  </si>
  <si>
    <t>本文集所收论文分为四个部分。其中抗战相关论文7篇，以抗日救亡和根据地建设为主。晚清民国政治史的论文9篇，所涉较杂。民国社会史的论文9篇，是作者改招社会史研究生以后所作。最后9篇的民国底层职业女性群体研究，是作者近年研究课题的成果。</t>
  </si>
  <si>
    <t>社会史研究人员，政治制度史研究人员</t>
  </si>
  <si>
    <t>K262.06</t>
  </si>
  <si>
    <t>中国革命纪事：19251927</t>
  </si>
  <si>
    <t>(俄)A.B.勃拉戈达托夫著</t>
  </si>
  <si>
    <t>本书根据苏联莫斯科科学出版社1979年版翻译，作者为前苏联驻华军事顾问，主要反映19251927年间苏联军事顾问在华活动情况和他们所经历的中国大革命。作者曾在冯玉祥所部国民军中任军事顾问，对国民军这一时期的情况，以及五原誓师和国民军在陕西、河南的北伐情况都有详尽的</t>
  </si>
  <si>
    <t>战争史研究人员</t>
  </si>
  <si>
    <t>9787010044675</t>
  </si>
  <si>
    <t>K263.06</t>
  </si>
  <si>
    <t>军旗升起的地方</t>
  </si>
  <si>
    <t>人民出版社  编</t>
  </si>
  <si>
    <t>K264.406</t>
  </si>
  <si>
    <t>红军长征回忆录精选</t>
  </si>
  <si>
    <t>薛庆超 编</t>
  </si>
  <si>
    <t>关心历史问题的广大读者</t>
  </si>
  <si>
    <t>历史、传记</t>
  </si>
  <si>
    <t>红军长征纪实丛书</t>
  </si>
  <si>
    <t>2528.00(全42册)</t>
  </si>
  <si>
    <t>本书包括：国民党军围追堵截卷；红二十五军卷；沿途亲历者忆长征卷；中国工农红军北上抗日先遣队卷；日记卷；西路军卷；红二方面军卷；红一方面军卷；国民党围追堵截卷共42册。</t>
  </si>
  <si>
    <t>图说长征——大会师卷</t>
  </si>
  <si>
    <t>《图说长征》课题组</t>
  </si>
  <si>
    <t>本书是《图说长征》系列图书的大会师卷。书稿包括硕果仅存的陕甘革命根据地；确立革命大本营；党的抗日民族统一战线方针的确立与实践；铁轮滚滚大会师，巩固抗日大本营四个篇章，另有附录“渡过黄河部队组成西路军，英勇悲壮西征”及大事记。</t>
  </si>
  <si>
    <t>图说长征——红二方面军卷</t>
  </si>
  <si>
    <t>本卷为红二方面军卷，通过简要叙述和收录已经公开发表的亲历者回忆等内容，反映了中国工农红军第二方面军长征中的行军路线、创建革命根据地、进行战役战斗、成立、胜利完成长征的过程、取得的成就及历史意义等。</t>
  </si>
  <si>
    <t>图说长征——红二十五军卷</t>
  </si>
  <si>
    <t>书稿由孤军坚持斗争、踏上长征路、创建革命根据地、胜利结束长征和大事记五部分组成，以简洁的文字和大量图片，反映了红二十五军重建，踏上长征路，转战湖北、河南、陕西、甘肃、宁夏五省完成长征的历程。</t>
  </si>
  <si>
    <t>图说长征——红四方面军卷</t>
  </si>
  <si>
    <t>中国工农红军第四方面军，是土地革命战争时期中国共产党领导的工农红军主力之一，在长征中共进行大小战役80余次，攻占县城21座，为中国革命的胜利作出了不可磨灭的贡献。本书以图片的形式，叙述了红四方面军从强渡嘉陵江到会师会宁的光辉历程。</t>
  </si>
  <si>
    <t>图说长征——红一方面军卷</t>
  </si>
  <si>
    <t>红一方面军史料本书是《图说长征》系列图书的红一方面军卷。书稿包括出发长征；通过四道封锁线；转兵贵州；遵义会议放光芒；四渡赤水，巧渡金沙；北上川康，会师红四方面军；战胜张国焘分裂主义，坚定北上；胜利抵达陕北八章，并有红一方面军长征大事记。</t>
  </si>
  <si>
    <t>图说长征——序曲卷</t>
  </si>
  <si>
    <t>《图说长征》是一部画册丛书，本卷为序曲卷，选辑图片400—500幅，配以简要文字说明，扼要介绍红军长征的背景、派出抗日先遣队北上和红六军团西征为长征探路，中央红军为长征所做准备以及南方八省的三年游击战等历史。</t>
  </si>
  <si>
    <t>长征中的纪律故事</t>
  </si>
  <si>
    <t>徐嘉编著</t>
  </si>
  <si>
    <t>全书收录的33个长征中的纪律故事，均取材于长征亲历者的回忆与记录。它以图文并茂的形式展现了长征时期红军将士严守党的纪律的生动历史，真实感人，可读性极强。通过阅读这些引人入胜的故事，可以使今天的广大党员干部身临其境地感受到艰苦卓绝的长征精神，从而坚定对共产主</t>
  </si>
  <si>
    <t>K265.06</t>
  </si>
  <si>
    <t>中国的红星</t>
  </si>
  <si>
    <t>林轶青编著</t>
  </si>
  <si>
    <t>该书《中国的红星》立足国共合作的抗日战争时期，生动讲述了五十名著名红军的身世，撰写了其革命故事和传纪，作者主要是为了感念红军为了主义而不懈奋斗的革命献身精神，对其各不相同的身世进行全景式的描写和阐述，使其后人能够学习和崇敬革命精神。这50位著名红军有很多都</t>
  </si>
  <si>
    <t>中国海军抗日战史</t>
  </si>
  <si>
    <t>苏小东著</t>
  </si>
  <si>
    <t>本书内容包括战前四分五裂的民国海军及其与日本海军的实力对比，抗战期间国民政府海军战时体制编制、战略战术及江阴阻塞战、长江两岸炮战、海口防御战、布雷游击战、海军陆战队作战等，抗战胜利后民国海军在包括台澎在内的沿海地区受降及收复南海诸岛等。通过全面再现抗日战</t>
  </si>
  <si>
    <t>军事史研究人员</t>
  </si>
  <si>
    <t>K265.07</t>
  </si>
  <si>
    <t>反法西斯战争时期的中国与世界</t>
  </si>
  <si>
    <t>胡德坤主编</t>
  </si>
  <si>
    <t>全书由九卷本组成，通过探讨反法西斯战争时期的中国与世界的关系，系统地论证了中国抗日战争在世界反法西斯战争中的地位与作用，再现了战时中国以巨大的民族牺牲对世界历史发展所作出的杰出贡献。贯穿于全书的主题是探讨中国抗日战争在世界反法西斯战争中的历史地位，各卷从</t>
  </si>
  <si>
    <t>K265.0753</t>
  </si>
  <si>
    <t>中国抗日战争史论稿</t>
  </si>
  <si>
    <t>张注洪</t>
  </si>
  <si>
    <t>本书收录了作者在学术刊物或研讨会文集上发表的学术论文30余篇，分综合论述、专题探讨、史实考略、信息述要、图书评介五部分汇集成册。对中国抗日战争时期民众的抗日斗争、世界人民的援华运动及国际友人对中国抗战胜利的贡献和作用等问题进行研讨。</t>
  </si>
  <si>
    <t>K269.506</t>
  </si>
  <si>
    <t>这里是延安：中国共产党对外如何讲好革命故事？</t>
  </si>
  <si>
    <t>王纪刚著</t>
  </si>
  <si>
    <t>延安时期，以毛泽东为代表的中国共产党人依托以延安为中心的陕甘宁边区，在面向外国记者、外国友人、驻延美军观察组人士等宣传和展示中国共产党的政策主张、陕甘宁边区政府建设风貌以及中国共产党领导下的抗日武装等方面，取得了突出的成就，产生了非凡的效果。选题以“这里</t>
  </si>
  <si>
    <t>抗战史研究人员，党政工作者</t>
  </si>
  <si>
    <t>K27</t>
  </si>
  <si>
    <t>1976：从四五运动到粉碎“四人帮”</t>
  </si>
  <si>
    <t>程中原，夏杏珍，刘仓著</t>
  </si>
  <si>
    <t>1976年在新中国的历史上，是极不平凡的一年，发生了许多震惊中外的大事。本书全面记述了1976年新中国跌宕起伏、波澜壮阔的历史，对于“四人帮”的倒行逆施，给予比较充分的揭露；对华国锋、叶剑英、李先念等人为代表的党中央与“四人帮”的矛盾和斗争，给予比较充分的叙述。</t>
  </si>
  <si>
    <t>细节中的新中国史（MZJ）*</t>
  </si>
  <si>
    <t>张神根 著</t>
  </si>
  <si>
    <t>对新中国历史感兴趣的广大读者</t>
  </si>
  <si>
    <t>K270.43</t>
  </si>
  <si>
    <t>新中国极简史：1949至2019的年度故事</t>
  </si>
  <si>
    <t>本书为新中国成立70周年的极简史。全书以编年体为形式，以年份主题词为着眼点，以讲故事、述历史为叙述方式，全景式描绘新中国成立70周年的伟大历程。书中突出体现中国共产党领导中国人民建设中国特色社会主义国家的伟大功绩，生动展现了70年来中国社会翻天覆地的发展变化，</t>
  </si>
  <si>
    <t>K270.5</t>
  </si>
  <si>
    <t>19771982：实现转折，打开新路</t>
  </si>
  <si>
    <t>程中原，李正华，张金才著</t>
  </si>
  <si>
    <t>从1976年10月粉碎“四人帮”到1982年9月中共十二大召开，在新中国的历史上，是一个摈弃老路、堵住斜路、打开新路的伟大转折时期。本书以中共十一届三中全会为中心，对这6年间发生的重大历史事件，一一加以叙述。本书从“抓纲治国”方针的提出写起，对这一转折时期的重大历史</t>
  </si>
  <si>
    <t>新中国65年大事记</t>
  </si>
  <si>
    <t>新华月报社编</t>
  </si>
  <si>
    <t>本书主要取材于《新华月报》杂志，并参阅了其他已出版或公布的书刊和文献资料；载录的是自1949年10月新中国成立至2014年10月的带有全局性的、在国内和国际上有重大影响的事件、会议、文件、讲话、方针政策、法律法规等，以及名人逝世消息；记事按年月日顺序排列。本书是本书</t>
  </si>
  <si>
    <t>9787010213729</t>
  </si>
  <si>
    <t>K270.6</t>
  </si>
  <si>
    <t>强国路上</t>
  </si>
  <si>
    <t>实现中华民族伟大复兴，是中国近代以来中国人民孜孜以求的梦想，是中国共产党的初心和使命。新中国成立70年来，我们取得了历史性的成就，发生了历史性的变革。本书选择了推动强国道路上的若干重大历史事件来展开论述，清晰地勾勒出中国人民为实现富国强国、建设社会主义现代化国家而努力奋斗的线性轨迹。</t>
  </si>
  <si>
    <t>新中国：砥砺奋进的七十年</t>
  </si>
  <si>
    <t>2019年是中华人民共和国成立70周年，本书提纲挈领地叙述了中华人民共和国成立以来70年的辉煌历史，全面、系统地阐述了中国共产党领导全国各族人民，在新中国建设中的伟大光辉的历史成就。书中共用100多幅图画将新中国成立后七十年的重大事件一一展现，图文并茂，生动展现了新中国站起来、新中国强起来、新中国富起来这一历史过程，展示了我党我国在新中国成立70年中砥砺奋进的奋斗历程。书中有特制的路线图导读，全程图文并茂，并有大图概览70年国史全貌，对读者来说是一场读书盛宴，定会众者云集！</t>
  </si>
  <si>
    <t>中华人民共和国大事记（1949年10月—2019年9月）（精装本）</t>
  </si>
  <si>
    <t>2019年是中华人民共和国成立70周年，本书由中央党史和文献研究院组织编写，本书按时间顺序，系统回顾了新中国成立70年来党和国家发生的重大事件和取得的重大成果，展示了70年来党和国家在政治、经济、文化、教育、外交、军事、科技等各方面的成就，有点有面，点面结合，是一部既有可读性，又有学术性的主旋律作品。对于广大干部群众了解70年来我国经济社会发展所取得的辉煌成就，努力实现中华民族伟大复兴的中国梦，无疑具有重大的现实意义。</t>
  </si>
  <si>
    <t>中华人民共和国大事记：1949年10月2019年9月</t>
  </si>
  <si>
    <t>中央党史和文献研究院编</t>
  </si>
  <si>
    <t>2019年是中华人民共和国成立70周年，本书由中央党史和文献研究院组织编写，书稿按时间顺序，系统回顾了新中国成立70年来党和国家发生的重大事件和取得的重大成果，展示了70年来党和国家在政治、经济、文化、教育、外交、军事、科技等各方面的成就，有点有面，点面结合，是一</t>
  </si>
  <si>
    <t>9787517402619</t>
  </si>
  <si>
    <t>K820</t>
  </si>
  <si>
    <t>千秋廉吏</t>
  </si>
  <si>
    <t>张小莉主编</t>
  </si>
  <si>
    <t>本书分为清廉自修、清正为民、清明执法、干净担当4个篇章，选编了40个经典的廉吏故事，包括《时苗留犊》、《李继业辞官》、《黄霸勤政》、《子产铸鼎》、《正直贤臣孙宝》等。</t>
  </si>
  <si>
    <t>9787802169029</t>
  </si>
  <si>
    <t>K820.2</t>
  </si>
  <si>
    <t>廉政文化文库：中华廉吏传</t>
  </si>
  <si>
    <t>彭勃主编</t>
  </si>
  <si>
    <t>本书编撰了70名廉吏，从范围上照顾到各个朝代，特别是照顾到少数民族入主中原的朝代。在内容上，着眼“以廉为本”选取人物，从廉洁、公正、爱国、恤民、勤政、奉献等方面着手。</t>
  </si>
  <si>
    <t>K820.6</t>
  </si>
  <si>
    <t>民国情事：此情可待成追忆</t>
  </si>
  <si>
    <t>张溥杰著</t>
  </si>
  <si>
    <t>本书选取了民国时期九个颇具代表性的名人爱情故事，以三男三女以及三对夫妻作为本书的主角，力求把故事讲得精彩透彻，而又删繁就简。“何事秋风悲画扇”部分的三个男主角分别是胡兰成、郁达夫、李叔同；“恨君不似江楼月”的三名女子为萧红、苏青和吕碧城，“那年花好月正圆</t>
  </si>
  <si>
    <t>改革先锋风采录</t>
  </si>
  <si>
    <t>中央庆祝改革开放40周年表彰工作领导小组办公室编</t>
  </si>
  <si>
    <t>全书共由两部分内容组成，第一部分收录党中央、国务院关于改革开放40周年先锋人物的表彰决定全文，第二部分收录了中央表彰的100名改革先锋人物的先进事迹，对百名先锋人物勇立时代潮头、引领思想观念和体制机制变革、推动经济社会发展的精神风貌进行了全面立体式展现，是我Ã</t>
  </si>
  <si>
    <t>弘扬爱国奋斗精神 建功立业新时代：30位中国知识分子的家国情怀和奉献精神</t>
  </si>
  <si>
    <t>杨文煜主编</t>
  </si>
  <si>
    <t>为了激励广大知识分子“弘扬爱国奋斗精神、建功立业新时代”，推动全社会特别是广大知识分子树立牢固的家国情怀，本书以中央最新精神为指导，以“爱国奋斗精神”为主题，聚焦中国优秀知识分子群体，展现以钱学森、邓稼先、郭永怀等“两弹一星”元勋和西安交通大学“西迁人”</t>
  </si>
  <si>
    <t>勋章：共和国不会忘记</t>
  </si>
  <si>
    <t>《勋章：共和国不会忘记》编写组编</t>
  </si>
  <si>
    <t>今年是中华人民共和国成立70周年。70年来，中华民族迎来了从站起来、富起来到强起来的伟大飞跃，涌现出一批为中华人民共和国建设和发展作出杰出贡献、建立卓越功勋的功勋模范人物。在隆重庆祝新中国成立70周年之际，党中央决定，首次开展国家勋章和国家荣誉称号集中评选颁授</t>
  </si>
  <si>
    <t>广大党员，先进人物学习者</t>
  </si>
  <si>
    <t>政协委员履职风采·朱晓进</t>
  </si>
  <si>
    <t>朱晓进著</t>
  </si>
  <si>
    <t>“政协委员履职风采”丛书是由国家财政支持的我社重点图书项目，旨在宣传政协委员，并将其宝贵精神财富保存下来，传承下去，集中反映了政协委员在人民政协这个平台上建言献策、尽责履职的情况及成果。《政协委员履职风采·朱晓进》是该丛书之一种，汇总了朱晓进委员就任第十</t>
  </si>
  <si>
    <t>K825.2</t>
  </si>
  <si>
    <t>大河向东：他们为什么追随毛泽东</t>
  </si>
  <si>
    <t>本书选择了朱德、贺龙、陈毅、罗荣桓、罗瑞卿、黄克诚、许世友七位高级将领与毛泽东的工作交往和人际关系进行叙述，以史料和当事人口述史的方式，真实揭开毛泽东与我军高级将领的历史交往过程，诠释他们为什么追随毛泽东南征北战以及进行社会主义建设的历史和原因。这七个人，与毛泽东的交往和关系，分别有着不同的风格，但是他们追随党的正确领导，追随解放全国人民和建设富强中国的崇高事业，所以他们追随毛泽东。</t>
  </si>
  <si>
    <t>共产党人的旗帜：“军中焦裕禄”杨业功</t>
  </si>
  <si>
    <t>本书系统叙述了“新时期焦裕禄”杨业功爱党爱国、爱兵为民、求真务实、真抓实干、清正廉洁、无私奉献、善于学习、不断创新、身患重病、拼搏一生的感人事迹，作者通过精心选取主人公穿密林、闯戈壁、钻深山、上阵地、战严寒、斗酷暑、练精兵、忙备战，把一个有血有肉、情感丰</t>
  </si>
  <si>
    <t>历史的回顾</t>
  </si>
  <si>
    <t>徐向前著</t>
  </si>
  <si>
    <t>本书为共和国十大元帅之一徐向前同志的口述回忆录，全面回顾了作者徐向前的人生历程。本书的内容将徐向前元帅的回忆及史学家的考订熔为一炉，使书中的内容极具参考价值。多年以来，一直是学术界较为推崇的一部作品。书中的内容主要集中在徐向前同志在革命年代这一段，极为生</t>
  </si>
  <si>
    <t>习主席身边五老兵</t>
  </si>
  <si>
    <t>中国人民解放军新闻传播中心 编</t>
  </si>
  <si>
    <t>适合全体现役军人和退役军人阅读</t>
  </si>
  <si>
    <t>K825.6</t>
  </si>
  <si>
    <t>文化巨匠傅雷</t>
  </si>
  <si>
    <t>本选题是文化名人傅雷的一部传记。傅雷，他把毕生的时间，凝固在十五卷《傅雷译文集》中，共约500万言。他把手中的笔，化为一座架在中法之间的文学桥梁，这座文学桥梁，永存于人世。至于《傅雷家书》，却是傅雷生前连做梦都没有想到会出版的书。然而，如今傅雷最广为人知的</t>
  </si>
  <si>
    <t>9787010217048</t>
  </si>
  <si>
    <t>K826.6</t>
  </si>
  <si>
    <t>新时代追梦火箭人</t>
  </si>
  <si>
    <t xml:space="preserve">李明华 </t>
  </si>
  <si>
    <t>本书真实纪录了新时代中国航天人发扬工匠精神和创新精神，践行航天“三大精神”的生动实践。航天“三大精神”包括“两弹一星”精神、载人航天精神和传统航天精神。它是中国共产党革命精神谱系的重要组成部分。作者精选了我国航天工业一系列鲜活的、可歌可泣的感人故事，展现了一线干部员工为航天事业发展所作出的重大贡献和拼搏奋进的时代风貌，展现了新时代航天人在习近平新时代中国特色社会主义思想指导下，践行航天“三大精神”的生动实践，以及为航天事业所作出的重要贡献。对于发扬新时代航天精神，致力中国航天工业的腾飞，实现中华民族伟大复兴具有重要的意义。漫长岁月里，中华民族的航天梦永不停歇，仰望星空是我们每一个人的梦想。中国航天人必将在新时代、新长征中大力弘扬航天“三大精神”，不断助推航天强国建设，为实现中华民族伟大复兴的中国梦不懈奋斗！</t>
  </si>
  <si>
    <t>关心中国航天事业的广大读者</t>
  </si>
  <si>
    <t>K827=2</t>
  </si>
  <si>
    <t>中国古代监察人物传略</t>
  </si>
  <si>
    <t>陈勇著</t>
  </si>
  <si>
    <t>习近平总书记强调：“重视历史、研究历史、借鉴历史，可以给人类带来很多了解昨天、把握今天、开创明天的智慧。”梳理中国古代监察制度的变革历史，我们可以看到历朝历代监察官在维持吏治、维护国家统治方面都起到了举足轻重的作用。本书是红旗出版社1992年出版的《中国古代</t>
  </si>
  <si>
    <t>监察史人物研究人员</t>
  </si>
  <si>
    <t>K827=49</t>
  </si>
  <si>
    <t>大道之行 天下为公：清官廉吏于成龙</t>
  </si>
  <si>
    <t>中共吕梁市委宣传部编著</t>
  </si>
  <si>
    <t>主要内容：于成龙出生在山西吕梁，勤政清廉、勇于作为、政绩突出，被誉为“天下第一廉吏”。本书收集现有的资料文献，全面系统地总结于成龙做人、做事、做官的真实历史，探讨于成龙廉政文化的深刻内涵和时代价值，可供广大党员干部参考学习。</t>
  </si>
  <si>
    <t>廉吏第一于成龙</t>
  </si>
  <si>
    <t>容铮著</t>
  </si>
  <si>
    <t>本书描写的是清代著名清官于成龙的清廉故事。书稿从于成龙45岁入仕任罗城县令写起，描写了其在20多年的仕宦生涯里尽职尽责、清正廉洁、无私无畏的廉能形象。作者文笔流畅、叙事感人，使于成龙的廉能形象如现眼前，引起共鸣。</t>
  </si>
  <si>
    <t>K827=52</t>
  </si>
  <si>
    <t>李鸿章传</t>
  </si>
  <si>
    <t>苑书义著</t>
  </si>
  <si>
    <t>长期以来，史学界对李鸿章的争议较大，褒贬不一，毁誉参半，但有一点却是众口一词：李鸿章晚清重臣，是19世纪后半叶名满中外的人物，他在政治舞台上活动了半个多世纪，为他立传，既可了解他本人的思想、性格和生平事迹，又可透视晚清政局与社会演变趋势。本书是中国大陆出版</t>
  </si>
  <si>
    <t>伤心的政治：袁世凯的宦海残局</t>
  </si>
  <si>
    <t>尹钛著</t>
  </si>
  <si>
    <t>本书以点状叙述为特色，第一点讲述了袁世凯投入淮军吴长庆军中，到朝鲜得到政治生涯的第一桶金等。</t>
  </si>
  <si>
    <t>K827=6</t>
  </si>
  <si>
    <t>革命与共和：孙中山读本</t>
  </si>
  <si>
    <t>本书是孙中山先生的文集，分为早期活动、辛亥革命前后、二次革命、最后一年等四部分，共收录文章51篇，包括孙中山在各个时期发表的文章、演讲词、宣言等，如《上李鸿章书》《&lt;民报&gt;发刊词》《中华民国大总统誓词》《与宋庆龄婚姻誓约书》《关于列宁逝世的演说》《北伐宣言》</t>
  </si>
  <si>
    <t>为理想奋斗的彭湃一家</t>
  </si>
  <si>
    <t>陈平主编</t>
  </si>
  <si>
    <t>彭湃(1896.10.221929.8.30)，中国农民运动著名领袖、中国共产党早期著名领导人，曾任中共中央第五、第六届中央委员，第六届中央政治局候补委员、委员。被毛泽东称为“农民运动大王”，1929年被叛逃出卖，遭国民党杀害。2009年9月10日，彭湃入选“100位为新中国成立作出突出</t>
  </si>
  <si>
    <t>英烈初心</t>
  </si>
  <si>
    <t>吕其庆著</t>
  </si>
  <si>
    <t>为强化革命传统教育、反击历史虚无主义思潮、抢救宝贵的党史口述史料，更为纪念为了新中国的诞生而英勇献身的革命先烈，不忘初心，牢记使命，我社邀请吕其庆博士撰写了《英烈初心》一书。本书图文并茂，展现了19位老一辈革命家及英烈的革命经历，以及对其后人所进行的专访，</t>
  </si>
  <si>
    <t>本书适合党政机关及企事业单位工作人员、部队战士、传记爱好者</t>
  </si>
  <si>
    <t>K827=7</t>
  </si>
  <si>
    <t>胡耀邦：19151989</t>
  </si>
  <si>
    <t>张黎群等主编</t>
  </si>
  <si>
    <t>本书共分三卷，记述了胡耀邦同志从投身革命，参加二万五千里长征、抗日战争、解放战争，新中国成立后主持团中央工作和地方工作，到组织真理标准问题大讨论，平反冤假错案，主持中央工作，推进改革开放，直至去世光辉而伟大的一生，充分展现其推进改革开放的决心、魄力和人格</t>
  </si>
  <si>
    <t>中央纪委第一书记陈云</t>
  </si>
  <si>
    <t>张曙著</t>
  </si>
  <si>
    <t>陈云同志是以毛泽东同志为核心的党的第一代中央领导集体和以邓小平同志为核心的党的第二代中央领导集体的重要成员，是中国社会主义经济建设的开创者和奠基人之一。陈云同志在上个世纪30年代初就担任党中央的领导工作，经历了我们党领导人民进行革命、建设、改革各个历史时期</t>
  </si>
  <si>
    <t>榜样之光：一座不朽的丰碑谷文昌</t>
  </si>
  <si>
    <t>福建省纪委监委，漳州市纪委监委编</t>
  </si>
  <si>
    <t>本书主要记录心中有党、心中有民、心中有责、心中有戒的“四有”书记谷文昌在福建省漳州市东山县担任县委书记期间清正廉洁、一心为民、甘当公仆的真实事迹。本书特别从“四有”——有党、有民、有责、有戒四个方面书力求以图文并茂的形式，全面展现谷文昌同志的先进事迹和崇</t>
  </si>
  <si>
    <t>垂范</t>
  </si>
  <si>
    <t>史全伟著</t>
  </si>
  <si>
    <t>长江文艺出版社</t>
  </si>
  <si>
    <t>本书是为配合中共十九大以来以史鉴今、资政育人结集而成。收集九位共和国领袖精神品格和崇高风范代表性的事迹，配以珍贵的历史照片，展现为中华民族的解放事业和民族富强立下丰功伟绩的老一辈共产党人崇“严”尚“实”、廉洁奉公、心系群众、勇于自我批评的高尚情操。</t>
  </si>
  <si>
    <t>党旗下八十年：李力安回忆录</t>
  </si>
  <si>
    <t>李力安著</t>
  </si>
  <si>
    <t>在百岁老人李力安同志的娓娓道来声中，我们读懂了他入党初心和不负使命的忠诚。在猎猎飘扬的党旗下，他八十余载矢志不渝，以人民利益为核心，以党的事业为己任，励精图治。生动的场景宣示了他做为共产党人的忠诚、干净、担当。</t>
  </si>
  <si>
    <t>党员干部、人物自传研究人员</t>
  </si>
  <si>
    <t>9787010174785</t>
  </si>
  <si>
    <t>李宗仁评传</t>
  </si>
  <si>
    <t>荣维木著</t>
  </si>
  <si>
    <t>本书内容不仅是尽量客观地描述李宗仁人生的上述传奇经历，也包括了以他的经历所反映出来的近代中国社会历史进程发展的规律，所谓“评传”，便也由此而来。</t>
  </si>
  <si>
    <t>历史大潮话陈云</t>
  </si>
  <si>
    <t>迟爱萍著</t>
  </si>
  <si>
    <t>陈云革命生涯70余年，参与过许多党和国家的重大决策，多次在历史发展的关键时刻发挥重要作用。尤其是从新中国成立到改革开放新时期，陈云多次在国民经济处于困境中，谋划良策，引导国家走出困境，是公认的中共党内对中国经济史有着重要影响的人物。为立体式展现陈云在波澜壮</t>
  </si>
  <si>
    <t>人物研究人员</t>
  </si>
  <si>
    <t>历史的深处：刘述刚百年纪念文集</t>
  </si>
  <si>
    <t>刘莉，卢晓愉编著</t>
  </si>
  <si>
    <t>本书通过图文并茂的形式展示了革命干部刘述刚万里征程、百战荣耀和跌宕起伏的人生经历，带领读者走近一位共和国开拓者的人生，追寻他的足迹，感受他的历程，缅怀他的风范。</t>
  </si>
  <si>
    <t>领袖与开国大典</t>
  </si>
  <si>
    <t>本系列文章是为庆祝中华人民共和国成立70周年特推出的专栏文章，记录了毛泽东、周恩来、刘少奇、朱德、邓小平、陈云等党和国家领导人在开国大典前后的风采，重现了新中国成立的史诗篇章。文章史料丰富，文字平实生动，展现了党的领袖们描绘新中国建设蓝图的雄才大略和伟大品</t>
  </si>
  <si>
    <t>毛泽东.周恩来与溥仪</t>
  </si>
  <si>
    <t>王庆祥编</t>
  </si>
  <si>
    <t>毛泽东是新中国党和国家的领袖；周恩来是中华人民共和国的第一任总理；溥仪是旧中国的最后一个皇帝。作为末代皇帝，溥仪没有像历朝大多数末代皇帝那样遭遇杀身之祸，反而完成了改造，最终成为拥护共产党、拥护新中国的公民。本书真实再现了毛泽东、周恩来是如何高度关注把中</t>
  </si>
  <si>
    <t>9787010190525</t>
  </si>
  <si>
    <t>梦回万里 卫黄保华——漫忆父亲刘少奇与国防、军事、军队（视频书）</t>
  </si>
  <si>
    <t>刘源 著</t>
  </si>
  <si>
    <t>党史、军史研究人员和爱好者，部队系统</t>
  </si>
  <si>
    <t>9787010124506</t>
  </si>
  <si>
    <t>你是这样的人——回忆周恩来口述</t>
  </si>
  <si>
    <t>邓在军主编</t>
  </si>
  <si>
    <t>本书在约400篇采访记录中精选出63篇，根据被采访人所谈内容的历史顺序，精心编辑而成。全书基本保持了被采访人的个性和语言特点，使读者能从书中共同体验他们人生中最宝贵的记忆与最真挚的情感。</t>
  </si>
  <si>
    <t>您是这样的人：我心中的周恩来总理：视频书</t>
  </si>
  <si>
    <t>邓在军著</t>
  </si>
  <si>
    <t>本书是2013年人民出版社出版的《你是这样的人——回忆周恩来口述实录》一书的续编，收录的是与周总理有过接触的第二三代人的回忆文章，计34篇。他们有的是高干子弟，有的是文艺工作者，有的是普通百姓。但他们都有一段对于周总理的难忘回忆。共同表达了他们对于周恩来总理的</t>
  </si>
  <si>
    <t>少帅张学良的软禁岁月</t>
  </si>
  <si>
    <t>刘叔慈著</t>
  </si>
  <si>
    <t>1936年西安事变后，张学良将军被蒋介石软禁。本书作者刘叔慈系西安事变后至1962年负责“管束”张学良的看守刘乙光之子，他以自己的亲身经历(从5岁到30岁)，回忆了他们一家在25年中与张学良家人的相处经过，以及1963年之后张学良的一些生活情况。书中有40幅与张学良有关的珍</t>
  </si>
  <si>
    <t>十九大代表风采录</t>
  </si>
  <si>
    <t>《十九大代表风采录》编写组编</t>
  </si>
  <si>
    <t>本书收录了120多位奋战在一线的十九大代表先进事迹，生动地展现了他们牢记党的宗旨，强化“四个意识”，立足本职岗位，开拓创新、无私奉献的高尚品质和精神风貌，是对广大基层党组织和党员进行党性教育的生动教材。</t>
  </si>
  <si>
    <t>为了谁依靠谁我是谁：做焦裕禄式的好党员好干部</t>
  </si>
  <si>
    <t>中央党的群众路线教育实践活动领导小组印发《关于在教育实践活动中学习弘扬焦裕禄精神、践行“三严三实”要求的通知》，要求各级党委(党组)认真落实习近平总书记讲话精神，推动党员干部大力学习弘扬焦裕禄精神、自觉践行“三严三实”要求，确保教育实践活动取得实效。为了帮</t>
  </si>
  <si>
    <t>我给胡耀邦当秘书</t>
  </si>
  <si>
    <t>高勇著</t>
  </si>
  <si>
    <t>作者曾于1959年至1964年担任胡耀邦同志的秘书，与耀邦共事多年，为耀邦的真摯朋友。作者通过多年近距离的观察，记录了胡耀邦1952年到团中央主持工作以后一生的主要经历，包括文革前后以及改革开放前后，胡耀邦的言行以及对中央重大決策的影响。探讨了胡耀邦同，关于中国政治</t>
  </si>
  <si>
    <t>习近平的七年知青岁月</t>
  </si>
  <si>
    <t>中央党校采访实录编辑室著</t>
  </si>
  <si>
    <t>本书通过采访梁家河村民、在梁家河一起插队的北京知青、社会各界人士，回忆了习近平总书记当年的知青岁月，再现了他青少年时期的成长历程，彰显了他矢志不渝的理想信念、爱国为民的家国情怀、勤奋好学的进取精神、吃苦耐劳的优秀品格，在党内和社会上引起广泛而强烈反响。</t>
  </si>
  <si>
    <t>习近平在宁德</t>
  </si>
  <si>
    <t>2019年5月20日至7月3日《学习时报》连续刊发中央党校采访实录编辑室策划组织的《习近平在宁德》系列采访实录。这是《习近平的七年知青岁月》《习近平在正定》的续篇，一经刊出同样引起强烈的社会反响。《习近平在宁德》同样以讲述者口述记录的形式，再现习近平同志成长历程Ö</t>
  </si>
  <si>
    <t>习近平在厦门</t>
  </si>
  <si>
    <t>《习近平在厦门》通过采访习近平同志在厦门任市委常委、常务副市长期间与他有过直接接触的同事、干部群众等人，真实还原和再现了习近平同志在厦门的从政轨迹和领导风范。厦门3年，习近平同志一心为民、严于律己，勤于工作、注重调研，敢于担当、勇于创新，用为民、务实、清Á</t>
  </si>
  <si>
    <t>习近平在正定</t>
  </si>
  <si>
    <t>本书是《习近平七年知青岁月》的续篇，通过采访习近平同志在河北正定县任县委副书记和书记期间与他有过直接接触的班子成员、工作人员、记者、基层干部群众等人，生动展现了习近平同志从政起步的奋斗轨迹，展现了一位对党忠诚、善政为民、深入调研、求真务实、锐意进取、用于</t>
  </si>
  <si>
    <t>细品蒋介石：蒋介石日记阅读札记</t>
  </si>
  <si>
    <t>陈红民等著</t>
  </si>
  <si>
    <t>蒋介石是中国现代史、中华民国史上最重要的历史人物，海内外对他的研究著作可以说汗牛充栋，无所不包，对蒋本人及其相关历史的评价也有天壤之别。本书拟以斯坦福大学的蒋介石日记为基础，参考台湾公布的“蒋中正总统档案”相关内容、南京中国第二历史档案馆公布的蒋介石档案</t>
  </si>
  <si>
    <t>新时期好干部——廖俊波</t>
  </si>
  <si>
    <t>中共中央组织部办公厅等编</t>
  </si>
  <si>
    <t>为学习贯彻习近平总书记对福建省南平市委原常委、副市长、武夷新区党工委书记廖俊波同志先进事迹作出的重要指示，中共中央组织部办公厅，中共中央宣传部宣教局、新闻局，福建省委组织部等三家单位联合组织出版了《新时期好干部——廖俊波》一书，该书收录了中央领导关于廖俊</t>
  </si>
  <si>
    <t>寻找父亲：刘光典烈士的红色足迹</t>
  </si>
  <si>
    <t>刘玉平著</t>
  </si>
  <si>
    <t>本书稿根据一个真实的故事撰写而成。1949年，中国共产党为了解放台湾，維护祖国的统一，向台湾派入了一批长年从事地下工作的精英。1949年夏，刘光典离开妻子、儿女，冒着生命危险被派进台湾，担任传达中央指示，对在台湾的中共地下工作者进行考察，并取回重要军事情报的重任</t>
  </si>
  <si>
    <t>战略对话：戴秉国回忆录</t>
  </si>
  <si>
    <t>戴秉国著</t>
  </si>
  <si>
    <t>本书是戴秉国同志的回忆录，主要对20032013年他主持中美、中俄、中印、中日、中法战略对话或磋商，以及他出任中国政府特使的特殊外交经历进行了回顾和记录，也穿插了一点他个人的感悟和思考，还有一点他早年的经历。这些战略对话和特殊经历，内容丰富、方式灵活，有广度、</t>
  </si>
  <si>
    <t>中国共产党革命精神系列读本:焦裕禄精神</t>
  </si>
  <si>
    <t>吴宏亮</t>
  </si>
  <si>
    <t>焦裕禄同志是人民的好公仆，是县委书记的榜样，也是全党的榜样。本书史论结合，史料详实，论述严谨，生动描绘了焦裕禄同志在社会主义革命和建设时期艰苦奋斗、鞠躬尽瘁的历史画面，展现了焦裕禄精神形成和发展的历史进程，深刻阐述了焦裕禄精神的主要内涵和基本特征，并结合实际深入探讨了焦裕禄精神的历史意义和当代价值。</t>
  </si>
  <si>
    <t>周恩来答问录</t>
  </si>
  <si>
    <t>周恩来同志是伟大的马克思列宁主义者，中国无产阶级革命家、政治家、军事家、外交家，中国共产党和中华人民共和国的主要领导人，中国人民解放军主要创建人和领导人。他是以毛泽东同志为核心的党的第一代中央领导集体的重要成员，在国际上也享有很高威望。在漫长的革命生涯中</t>
  </si>
  <si>
    <t>周恩来南开中学故事</t>
  </si>
  <si>
    <t>周恩来思想生平研究会，天津南开中学编</t>
  </si>
  <si>
    <t>天津南开中学是周恩来同志的母校，也是他形成初心的地方。自2013年起，南开中学与中央文献研究室第二编研部合作，相继在人民出版社出版了《周恩来南开中学作文笺评》等图书，获得了良好的社会效益。3月1日，在中共中央举行的纪念周恩来同志诞辰120周年座谈会上，习近平总书¼</t>
  </si>
  <si>
    <t>K827=72</t>
  </si>
  <si>
    <t>一代伟人：刘少奇生平全纪录</t>
  </si>
  <si>
    <t>《一代伟人——刘少奇生平全纪录》将通过很多生动的故事，反映刘少奇伟大的一生。其中介绍了刘少奇在参加领导工运、抗日战争、解放战争以及建国后担任党和国家领导人时期的重大贡献，集中凸现了刘少奇同志作为一名早期工人运动领袖、卓越的马克思主义理论家和杰出的国家领导</t>
  </si>
  <si>
    <t>K827=73</t>
  </si>
  <si>
    <t>周恩来：永远的榜样</t>
  </si>
  <si>
    <t>周恩来总理是伟大的马克思主义者，中国无产阶级革命家、政治家、军事家、外交家，是以毛泽东同志为核心的党的第一代中央领导集体的重要成员，在国际上享有很高的威望，他的卓越功勋、崇高品德和光辉人格，深深铭记在全国各族人民心中。作者以七章的篇幅，从工作、社会各个角</t>
  </si>
  <si>
    <t>K85.3</t>
  </si>
  <si>
    <t>马克思主义哲学自信的哲学表述</t>
  </si>
  <si>
    <t>本选题聚焦国外马克思主义政治经济学研究，选取了国外近百位受马克思主义政治经济学思想影响的学术大家，对他们的生平、著作和主要理论作出了详细的介绍。选题的亮点在于，我们着重介绍了这些学术人物与马克思主义政治经济学的学术渊源、受马克思主义政治经济学思想影响的变</t>
  </si>
  <si>
    <t>K85.78</t>
  </si>
  <si>
    <t>他们就是电影：20世纪电影大师小传及作品</t>
  </si>
  <si>
    <t>江小鱼著</t>
  </si>
  <si>
    <t>本书分别列举了非常有个性鲜明的世界20位电影导演，时间跨度近百年。书中内容将每位导演介绍的非常详细，并配有电影海报剧照，史料性、可读性非常强。在每套书系列推出之际，作者将在学校开展电影讲座配合此套书的发行。同时，还有十几位国内知名导演联袂推荐。本书介绍了世</t>
  </si>
  <si>
    <t>K87.7</t>
  </si>
  <si>
    <t>毛泽东家居：一代伟人家居生活的全景呈现</t>
  </si>
  <si>
    <t>龙剑宇著</t>
  </si>
  <si>
    <t>毛泽东早年大量生活物品保存在韶山，晚年在中南海的大部分生活物品也回归韶山。本书作者是韶山毛泽东纪念馆副馆长，十年功夫每天就是和这些物品打交道——分类、整理、修复、维护，并挖掘它们的来龙去脉和背后故事。本书以毛泽东家居遗物为线索，呈现一代伟人平凡又不平凡的</t>
  </si>
  <si>
    <t>K878.2453</t>
  </si>
  <si>
    <t>渔阳里：红色征程的起点</t>
  </si>
  <si>
    <t>李碱主编</t>
  </si>
  <si>
    <t>“渔阳里”是中国共产党的发源地和中共创建时期的重要活动场所，是许多重要历史人物的聚合点和重大历史事件的见证地，创立了中国革命史上的许多个“第一”，在中共党史中具有非常重要的历史地位。2016年10月22日23日，在上海大学召开的“渔阳里与中国共产党的创建”学术研</t>
  </si>
  <si>
    <t>K92</t>
  </si>
  <si>
    <t>国情报告：第二十一卷：2018年</t>
  </si>
  <si>
    <t>本书是清华大学国情研究院内刊《国情报告》的2018年度合辑，包括正刊、专刊，28篇专题报告，涉及中国经济社会发展的诸多重大问题，如中美贸易战本质是科技战、健康生产力等。作者除胡鞍钢外，还包括国情研究院的其他研究人员。本书为系列丛书第二十一卷。</t>
  </si>
  <si>
    <t>K9249</t>
  </si>
  <si>
    <t>这里是中国</t>
  </si>
  <si>
    <t>星球研究所著</t>
  </si>
  <si>
    <t>本书属于地理类图书。本书以“锦绣家园”为主题，分为“山岳”“江湖”“城市”“故乡”等几个版块，通过极美的原创摄影图片及充满情感温度的文字，描绘中国具有代表性的地理人文景观和自然风貌，让我们享受视觉盛宴的同时，了解自身所处的自然世界，并以可感知的方式收藏大</t>
  </si>
  <si>
    <t>地理爱好者</t>
  </si>
  <si>
    <t>R8.8</t>
  </si>
  <si>
    <t>中国共产党防治重大疫病的历史与经验</t>
  </si>
  <si>
    <t xml:space="preserve"> 中共中央党校（国家行政学院）中共党史教研部 编 </t>
  </si>
  <si>
    <t>应急研究人员、政府官员、党和国家干部、党史的研究人员。</t>
  </si>
  <si>
    <t>TN929.5</t>
  </si>
  <si>
    <t>5G干部读本</t>
  </si>
  <si>
    <t>中国信息通信研究院 编写</t>
  </si>
  <si>
    <t>习近平总书记多次做出重要指示，强调要“推动5G网络加快发展”“加快5G网络、数据中心等新型基础设施建设进度”。5G正在开启万物互联新时代，为科技创新、经济发展、社会进步带来新的机遇。为贯彻落实习近平总书记关于科技创新重要论述，也为让广大干部群众更好地了解5G技术及在未来社会的发展应用，工业和信息部指导，中国信息通信研究院组织编写《5G干部读本》。全球5G商用已全面启航，人类正在进入一个万物泛在互联、人机深度交互、智能引领变革的新时代。全社会对5G充满期待，到底什么是5G？相比于4G有哪些突出的关键特征？5G时代会给我们的生产生活带来怎样的变化？我们准备好迎接5G时代的“新生活”和“产业变革”的准备了吗？本书引领你读懂5G，看清科技产业前沿趋势，发现未来新机遇新挑战。</t>
  </si>
  <si>
    <t>广大党员干部，普通读者，通信领域从业者</t>
  </si>
  <si>
    <t>TP8</t>
  </si>
  <si>
    <t>党员干部人工智能学习参要</t>
  </si>
  <si>
    <t>熊辉 赖家材 主编</t>
  </si>
  <si>
    <t>本书用通俗易懂的语言，结合大量实践案例，对人工智能发展历程、概念、对社会经济发展的重大意义、国外发展现状、国家政策、国内企业发展水平、未来发展趋势以及人类面临的机会、挑战与威胁等进行简要概述，重点对人工智能化产业及其在农业、工业、公共服务、旅游、金融、交通、通讯、环保、教育、医疗健康、管理与其它细分行业的应用，并从人工智能产业布局、产业链等方面进行专业分析，提出对策、建议，对广大普通读者学习、理解人工智能知识及其应用，尤其是对各级党政领导干部在工作中更好地运用人工智能助推经济发展具有重要指导、参考作用。</t>
  </si>
  <si>
    <t>党政干部及大众读者</t>
  </si>
  <si>
    <t>X32.2</t>
  </si>
  <si>
    <t>改革开放40年的中国生态文明建设</t>
  </si>
  <si>
    <t>任铃 张云飞</t>
  </si>
  <si>
    <t>本书是”中国改革开放40年丛书“中的生态文明卷，按照逻辑和历史相统一的原则，本书较为系统全面科学地梳理和探寻了我国改革开放以来的社会主义生态文明建设的历史、成就和经验，概述了中国共产党人在社会主义生态文明上的理论创新、实践创新和制度创新。</t>
  </si>
  <si>
    <t>X4</t>
  </si>
  <si>
    <t>领导干部应急管理能力建设概论</t>
  </si>
  <si>
    <t>欧黎明，王云强编著</t>
  </si>
  <si>
    <t>本书围绕领导干部在应急管理中的角色、地位、义务、职责，围绕人的价值这一主线，包括领导干部应急管理价值的实现，较为全面地阐述了应急管理中领导干部的能力要求，对领导干部构建起相对完整的应急管理知识、应急管理思维和必要技能提供指导。</t>
  </si>
  <si>
    <t>Z26</t>
  </si>
  <si>
    <t>国学经典：党员干部国学必修</t>
  </si>
  <si>
    <t>《国学经典：党员干部国学必修》编写组编著</t>
  </si>
  <si>
    <t>本书对《尚书》《左传》《占国策》《论语》《诗经》《楚辞》等国学经典进行了全景式解读，力求原汁原味地反映这些经典中的智慧。它以最浅显易懂且又简洁洗练的文字，对每部经典著作进行了简要概述；并对内容进行了精要分析；还将每部经典著作中具有积极意义的篇章段落、成语</t>
  </si>
  <si>
    <t>领导干部国学公开课</t>
  </si>
  <si>
    <t>王杰主编</t>
  </si>
  <si>
    <t>本书是根据哲学部王杰教授2011年在我社出版的《领导干部国学课二十五讲》基础上的增补本，本次修订修改了原来的书名，又新增加了中央党校哲学部、文史部、政法部、科社部、战略所、研究生院、干部教育学院等从事传统文化与科研的教授们的20余篇文稿，将中央党校教授们关于国</t>
  </si>
  <si>
    <t>9787515011127</t>
  </si>
  <si>
    <t>Z835</t>
  </si>
  <si>
    <t>领导干部必读的党史国史经典</t>
  </si>
  <si>
    <t>石国亮，段元俊主编</t>
  </si>
  <si>
    <t>本书以“精”和“管用”为基本原则，从党史、国史的著作中选择了80篇经典著作进行全景式解读，逐篇介绍了写作背景和写作目的、基本内容、主要观点以及理论价值和现实意义，同时吸收了学术界对党史和国史经典研究的相关成果。</t>
  </si>
  <si>
    <t>9787010206325</t>
  </si>
  <si>
    <t>学习经典</t>
  </si>
  <si>
    <t>54.00</t>
  </si>
  <si>
    <t>领导干部要爱读书、读好书、善读书。既然要“读好书”, 那么, 哪些书是“好书”呢? 古今中外, 有个最简单的衡量标准经典。而经典书籍汗牛充栋, 如何再做筛选? 人民日海外版“学习小组”对古今中外的经典进行梳理, 初步整理了140多种经典图书, 分为人文学科、社会科学、自然科学三大篇目, 并进一步细分为哲学、历史、文艺、政治、经济、科学等。这些经典书籍, 其智慧光芒穿透历史, 思想价值跨越时空, 历久弥新。同时, 按照类型和国别, 对这些经典书籍进行整理: 一是介绍相关书籍的作者、梗概, 二是摘录其中的</t>
  </si>
  <si>
    <t>9787509913116</t>
  </si>
  <si>
    <t>管理学与实务</t>
  </si>
  <si>
    <t>领导的艺术</t>
  </si>
  <si>
    <t>艺术是用形象来反映现实，但比现实有典型性的社会意识形态。领导艺术，广义上，指领导者的人格魅力、智慧、学识、胆略、经验、作风、品格、方法和能力在领导实践中的具体体现；狭义上，指领导者运用领导科学的一般原理、原则或领导方法的高超技巧。
  领导艺术是一种人格魅力、智慧学识、胆略经验、作风品格、方法能力表现出来的创造性和有效性。领导干部只有真正具备了一定的领导艺术，熟练地掌握运用好领导工作的原理、方法及技巧，才能提升为政能力，创造性地开展工作。
  领导艺术是有规律可循的，这些规律就是领导行为模式。领导模式就是领导方法。领导者如果能在错综复杂的矛盾中抓住主要矛盾，就能把领导艺术演绎得出神入化。
  由此可见，领导艺术是领导个人素质的综合反映。领导干部要适应新时代，需要加强学习和实践，从而掌握科学的领导方法和艺术，以此提高自身的综合素质，更好地应对挑战。</t>
  </si>
  <si>
    <t>管理学与实务综合</t>
  </si>
  <si>
    <t>9787509913079</t>
  </si>
  <si>
    <t>领导干部要做最好的自己</t>
  </si>
  <si>
    <t>领导干部作为党和国家事业的中坚力量，理当具备与领导职务相适应、能够肩负起领导责任的素质和能力，更加需要率先做到学到老、干到老、修炼到老，永远做最好的自己。
    这是“做一名优秀的领导干部系列丛书”的第六本，也是这一系列丛书的最后一本。本书主要围绕领导干部在新时代如何做最好的自己相关问题进行探讨。</t>
  </si>
  <si>
    <t>9787509913093</t>
  </si>
  <si>
    <t>政策性读物</t>
  </si>
  <si>
    <t>领导的基本要求</t>
  </si>
  <si>
    <t>党的干部是党和人民事业的骨干，是人民的公仆。做领导干部不是享受，不是特权，更不是炫耀的资本，而是肩负着对党和人民一份沉甸甸的责任，是付出，是奉献。要做到新时代成功领导就必须熟知基本要求，达到基本要求。鉴于此，笔者围绕这一主题，先后撰写了系列文章，涉及领导干部要有好性格、好心态、坚强的意志、好习惯、“资本”、基本功、“十八般武艺”、优良作风、特质、条件以及要按职责职能做好领导工作和领导干部“三十六忌”等方面的内容，现结集成《领导的基本要求》。</t>
  </si>
  <si>
    <t>政治、法律</t>
  </si>
  <si>
    <t>习近平关于党风廉政建设和反腐败斗争论述摘编</t>
  </si>
  <si>
    <t>《中国共产党问责条例》图解</t>
  </si>
  <si>
    <t>（2019）中国共产党问责条例（单行本）</t>
  </si>
  <si>
    <t>（单行本）党组讨论和决定党员处分事项工作程序规定（试行）</t>
  </si>
  <si>
    <t>（单行本）关于新形势下党内政治生活的若干准则  中国共产党党内监督条例</t>
  </si>
  <si>
    <t>（单行本）中国共产党重大事项请示报告条例</t>
  </si>
  <si>
    <t>（单行本）中华人民共和国公务员法</t>
  </si>
  <si>
    <t>（单行本）中华人民共和国刑法</t>
  </si>
  <si>
    <t>（单行本）中华人民共和国刑事诉讼法</t>
  </si>
  <si>
    <t>(内部发行）《党组讨论和决定党员处分事项工作程序规定（试行）》释义</t>
  </si>
  <si>
    <t>（内部发行）纪检监察审理实务研究</t>
  </si>
  <si>
    <t>（内部发行）纪检监察审理实务研究（2020年第1辑总第2辑）</t>
  </si>
  <si>
    <t>（内部发行）如何做好初核（新时代纪检监察工作实务指南丛书）</t>
  </si>
  <si>
    <t>（内部发行）讯问的知彼知己</t>
  </si>
  <si>
    <t>（新时代纪法实务丛书）公职人员违纪违法疑难案例辨析</t>
  </si>
  <si>
    <t>（最新版）纪检监察办案程序规定</t>
  </si>
  <si>
    <t>“六大纪律”相关法规适用手册（第二版）</t>
  </si>
  <si>
    <t>《党委（党组）落实全面从严治党主体责任规定》学习导读</t>
  </si>
  <si>
    <t>《党政机关厉行节约反对浪费条例》学习导读（廉政法规学习导读系列丛书）</t>
  </si>
  <si>
    <t>《中国共产党巡视工作条例》释义（第2版）</t>
  </si>
  <si>
    <t>《中华人民共和国监察法》释义</t>
  </si>
  <si>
    <t>《中华人民共和国监察法》学习问答</t>
  </si>
  <si>
    <t>50类常见违纪违法行为认定与处理（新时代纪法实务丛书）</t>
  </si>
  <si>
    <t>88种职务犯罪相关规定与问题解答</t>
  </si>
  <si>
    <t>88种职务犯罪追诉标准</t>
  </si>
  <si>
    <t>宝塔山高：延安卷（信念与作风丛书）</t>
  </si>
  <si>
    <t>常用执纪审查文书格式</t>
  </si>
  <si>
    <t>传承——我亲历的中央纪委故事</t>
  </si>
  <si>
    <t>当代中国社会建设</t>
  </si>
  <si>
    <t>当代中国政治发展</t>
  </si>
  <si>
    <t>党纪政务处分工作图解</t>
  </si>
  <si>
    <t>党员干部家风建设读本</t>
  </si>
  <si>
    <t>党员干部廉洁从政手册（最新增订本）</t>
  </si>
  <si>
    <t>党员领导干部廉洁从政手册（2016年增订本）</t>
  </si>
  <si>
    <t>党政机关办公用房管理办法  党政机关公务用车管理办法</t>
  </si>
  <si>
    <t>底线——公务员不能有的86种行为</t>
  </si>
  <si>
    <t>法法衔接20讲</t>
  </si>
  <si>
    <t>反腐败国际追逃追赃理论与实践</t>
  </si>
  <si>
    <t>反贪污贿赂工作实用法律法规</t>
  </si>
  <si>
    <t>腐败与历史译丛（套装）</t>
  </si>
  <si>
    <t>公正裁判之道——法官思维的10个维度</t>
  </si>
  <si>
    <t>公职人员政务处分工作实用法规手册</t>
  </si>
  <si>
    <t>公职人员职务犯罪认定与证据指引</t>
  </si>
  <si>
    <t>公职人员职务犯罪调查取证工作百问百答——以《中华人民共和国监察法》为视角</t>
  </si>
  <si>
    <t>行贿者忏悔录</t>
  </si>
  <si>
    <t>纪检监察工作常用法规全书（第5版）</t>
  </si>
  <si>
    <t>纪检监察机关处理检举控告工作规则（单行本）</t>
  </si>
  <si>
    <t>纪检监察机关监督执纪常用法规（2017年版）</t>
  </si>
  <si>
    <t>纪检监察机关依纪依法办案必备法规手册（第二版）</t>
  </si>
  <si>
    <t>监察案例研究（第一辑）</t>
  </si>
  <si>
    <t>监督者之歌</t>
  </si>
  <si>
    <t>监督执纪基础法规（第5版）</t>
  </si>
  <si>
    <t>监督执纪问责核心法规（第2版）</t>
  </si>
  <si>
    <t>开国兴邦： 西柏坡卷（信念与作风丛书 ）</t>
  </si>
  <si>
    <t>跨国商业贿赂的法律治理</t>
  </si>
  <si>
    <t>六项纪律漫画解读</t>
  </si>
  <si>
    <t>落实中央八项规定精神政策图解（纪检监察业务图解系列）</t>
  </si>
  <si>
    <t>漫说纪法100例</t>
  </si>
  <si>
    <t>漫说监察法</t>
  </si>
  <si>
    <t>美国的腐败</t>
  </si>
  <si>
    <t>全面从严治党故事汇</t>
  </si>
  <si>
    <t>全面从严治党核心法规（第二版）</t>
  </si>
  <si>
    <t>深化国家监察体制改革试点工作百问百答</t>
  </si>
  <si>
    <t>审查调查程序图解</t>
  </si>
  <si>
    <t>十八大以来党风廉政建设和反腐败法规制度汇编（2016年增订版）</t>
  </si>
  <si>
    <t>十九届中央纪委历次全会文件资料汇编</t>
  </si>
  <si>
    <t>实证纪法——纪检监察重要法规适用指南</t>
  </si>
  <si>
    <t>适用《中国共产党纪律处分条例》定性量纪实务(第八版)</t>
  </si>
  <si>
    <t>适用《中国共产党纪律处分条例》定性量纪实务（第九版）</t>
  </si>
  <si>
    <t>思想纵横（2014年）</t>
  </si>
  <si>
    <t>特别没收程序与国际追赃工作实务</t>
  </si>
  <si>
    <t>推动全面从严治党向纵深发展    以优异成绩迎接党的十九大召开——中国共产党第十八届中央纪律检查委员会第七次全体会议专辑</t>
  </si>
  <si>
    <t>违反廉洁纪律类案件审查流程与调查谈话技巧</t>
  </si>
  <si>
    <t>违反中央八项规定精神案例剖析（2016年修订版）</t>
  </si>
  <si>
    <t>习近平关于严明党的纪律和规矩论述摘编（小字本）</t>
  </si>
  <si>
    <t>形式主义官僚主义典型案例剖析（2020年版）</t>
  </si>
  <si>
    <t>学思践悟（大字本精装）</t>
  </si>
  <si>
    <t>以习近平新时代中国特色社会主义思想为指导　坚定不移落实党的十九大全面从严治党战略部署——中国共产党第十九届中央纪律检查委员会第二次全体会议专辑</t>
  </si>
  <si>
    <t>疫情防控纪法监督保障手册</t>
  </si>
  <si>
    <t>职务犯罪常见罪名精解</t>
  </si>
  <si>
    <t>职务犯罪证据收集与运用实用法规</t>
  </si>
  <si>
    <t>职务犯罪罪罚标准图表速查（贪污贿赂篇）</t>
  </si>
  <si>
    <t>职务犯罪罪罚标准图表速查（玩忽职守篇）</t>
  </si>
  <si>
    <t>中国共产党党费交纳手册</t>
  </si>
  <si>
    <t>中国共产党党员权利保障条例</t>
  </si>
  <si>
    <t>中国共产党纪律处分工作实用法规手册（第三版）</t>
  </si>
  <si>
    <t>中国共产党纪律处分条例（2018年）  中国共产党纪律处分条例（2015年）  中国共产党纪律处分条例（2003年）</t>
  </si>
  <si>
    <t>中国共产党纪律检查机关监督执纪工作规则（单行本）</t>
  </si>
  <si>
    <t>中国共产党廉洁自律准则  中国共产党纪律处分条例（64开）</t>
  </si>
  <si>
    <t>中国共产党廉洁自律准则 中国共产党纪律处分条例（32开）</t>
  </si>
  <si>
    <t>中国共产党巡视工作条例（单行本）（2017年修订版）</t>
  </si>
  <si>
    <t>中国共产党章程  中国共产党廉洁自律准则  中国共产党纪律处分条例</t>
  </si>
  <si>
    <t>中华人民共和国公职人员政务处分法（单行本）</t>
  </si>
  <si>
    <t>中华人民共和国监察法（单行本）</t>
  </si>
  <si>
    <t>中华人民共和国宪法（单行本）</t>
  </si>
  <si>
    <t>组织处理工作图解(第2版）</t>
  </si>
  <si>
    <t>党纪处分简论</t>
  </si>
  <si>
    <t>纪检监察干部民法典学习导读（纪检监察干部学好用好民法典丛书）</t>
  </si>
  <si>
    <t>如何贯彻《规则》《规定》</t>
  </si>
  <si>
    <t>新中国成立以来党风廉政建设纪事（精装）</t>
  </si>
  <si>
    <t>中国共产党人的故事（第三辑  全三卷）</t>
  </si>
  <si>
    <t>9787509852712</t>
  </si>
  <si>
    <t>政治军事人物</t>
  </si>
  <si>
    <t>大河向东:他们为什么凝聚在毛泽东旗帜下</t>
  </si>
  <si>
    <t>书稿选取了与毛泽东有很深交往的周恩来、邓小平、宋庆龄、叶剑英和习仲勋五位领导人，试图通过他们与毛泽东的交往历程，解释他们为什么追随毛泽东并成为以毛泽东为核心的党的第一代领导集体成员的历史过程。</t>
  </si>
  <si>
    <t>中国历史</t>
  </si>
  <si>
    <t>9787507543033</t>
  </si>
  <si>
    <t>中共党史简明读本</t>
  </si>
  <si>
    <t>杨德山</t>
  </si>
  <si>
    <t>基本信息 商品名称： 中共党史简明读本 出版社： 华文出版社 出版时间：20160301 作者：杨德山 译者： 开本： 16开 定价： 32.00 页数： 印次： 1 ISBN号：9787507543032 商品类型：图书 版次： 1</t>
  </si>
  <si>
    <t>大决战（读?党史第9辑）</t>
  </si>
  <si>
    <t>党史出版社 著</t>
  </si>
  <si>
    <t>党史年志：中国共产党365个红色记忆</t>
  </si>
  <si>
    <t>:《党史年志》编写组 北京至元千禧文化科技有限公司</t>
  </si>
  <si>
    <t>9787505149359</t>
  </si>
  <si>
    <t>逛红色博物馆 学党史</t>
  </si>
  <si>
    <t>杭州红色博物馆 联盟</t>
  </si>
  <si>
    <t xml:space="preserve">  浙江是中国革命红船的起航地、改革开放的先行地、*新时代中国特色社会主义思想的重要萌发地，杭州是一座传承红色基因的城市，杭州红色博物馆联盟以中国共产党领导杭州人民在革命、建设、改革时期建树丰功伟绩所形成的纪念地、标志物等32家红色博物馆组成。该书把32家红色博物馆串珠成链、资源共享，展示了杭州这座城市的温度和魅力，意在把红色传统发扬好，把红色基因传承好，切实做好党史宣传教育，引导广大党员干部、普通市民、青少年学生等加深对中国共产党光辉历程的认识，增强为中国特色社会主义伟大事业不懈奋斗的使命感和自豪感。</t>
  </si>
  <si>
    <t>9787015248597</t>
  </si>
  <si>
    <t>辉煌岁月党员干部党史知识必修纪念中国共产党成立95周年主题读物</t>
  </si>
  <si>
    <t>9787010215297</t>
  </si>
  <si>
    <t>新时代在党史新中国史上的重要地位和意义</t>
  </si>
  <si>
    <t>广大干部群众和理论工作者</t>
  </si>
  <si>
    <t>9787516623710</t>
  </si>
  <si>
    <t>怎样做合格党员</t>
  </si>
  <si>
    <t>基本信息 商品名称： 怎样做合格党员 出版社： 新华出版社 出版时间：20160301 作者：本书编委会 译者： 开本： 16开 定价： 29.00 页数： 印次： 1 ISBN号：9787516623718 商品类型：图书 版次： 1</t>
  </si>
  <si>
    <t>9787505114104</t>
  </si>
  <si>
    <t>新时期党务工作规范文本实用手册</t>
  </si>
  <si>
    <t>谈巡视</t>
  </si>
  <si>
    <t>9787605087940</t>
  </si>
  <si>
    <t>守住纪律底线《中国共产党纪律处分条例》释义</t>
  </si>
  <si>
    <t>石国亮 主编</t>
  </si>
  <si>
    <t>?党的十八大以来，随着全面从严治党的实践的不断深化，2003年的条例已经不能适应新形势的变化，因此中央印发了新的条例。本书对2003年中央印发的旧条例和新条例原文进行了对比，在对比中体现变化，从变化中进行解读，在解读中体现精神实质，这样更便于广大党员干部把握变化，理解新条例的精神实质，从而有效贯彻落实，全面推进从严治党。</t>
  </si>
  <si>
    <t>9787300275376</t>
  </si>
  <si>
    <t>时代大潮和中国共产党</t>
  </si>
  <si>
    <t>本书适合经济、政治等领域研究人员参考阅读。</t>
  </si>
  <si>
    <t>9787520156721</t>
  </si>
  <si>
    <t>人类命运共同体构建之路</t>
  </si>
  <si>
    <t>128.00(全2册)</t>
  </si>
  <si>
    <t>政府相关部门工作者，国际关系、人类命运共同体及相关领域的学者、研究人员，各大院校相关专业师生，对此感兴趣的读者。</t>
  </si>
  <si>
    <t>9787715311744</t>
  </si>
  <si>
    <t>农村党建工作实用手册</t>
  </si>
  <si>
    <t>9787010181993</t>
  </si>
  <si>
    <t>马克思的生态学与生态学马克思主义研究</t>
  </si>
  <si>
    <t>莫放春</t>
  </si>
  <si>
    <t>9787305561924</t>
  </si>
  <si>
    <t>9787300274065</t>
  </si>
  <si>
    <t>改革开放口述史</t>
  </si>
  <si>
    <t>本书可以为改革开放史研究提供第一手资料，也可以作为广大党员、干部、群众新时期党史读本。</t>
  </si>
  <si>
    <t>9787715111214</t>
  </si>
  <si>
    <t>党员干部理论修养八讲</t>
  </si>
  <si>
    <t>9787211018826</t>
  </si>
  <si>
    <t>摆脱贫困</t>
  </si>
  <si>
    <t>福建人民出版社</t>
  </si>
  <si>
    <t>9787509911969</t>
  </si>
  <si>
    <t>《中国共产党章程》基本知识问答</t>
  </si>
  <si>
    <t>9787517407447</t>
  </si>
  <si>
    <t>《中国共产党问责条例》及相关法规汇编</t>
  </si>
  <si>
    <t>国内法</t>
  </si>
  <si>
    <t>9787508656605</t>
  </si>
  <si>
    <t>制度的笼子</t>
  </si>
  <si>
    <t>徐贻军</t>
  </si>
  <si>
    <t>什么是制度，制度有什么价值，什么是科学的制度？《制度的笼子》是一本探讨制度理论、探索制度奥秘的书，是一本写给大众的关于制度的随笔文集。
　党的十八大明确强调“要把制度建设摆在突出位置”……在这样的背景下，两位作者本着“天下兴亡、匹夫有责”的参与感、使命感，以喜闻乐见的笔调，撰写了50多篇讲述制度的故事。这些故事，来源于生活、来源于群众、来源于历史，让读者在轻松愉快中认识制度、遵守制度、捍卫制度，让“制度里的公民”快乐地生活、开心地工作。
制度就像不可或缺的空气，无论你是在机关、企业、事业单位工作,还是自由创业，都需要按照相应的制度来思考和行动。在你处理人与人、人与团体、人与社会的关系时，《制度的笼子》将赋予你制度的慧眼、赐予你制度的力量。</t>
  </si>
  <si>
    <t>9787520350358</t>
  </si>
  <si>
    <t>中国共产党贫困治理的实践探索与世界意义</t>
  </si>
  <si>
    <t>9787510454287</t>
  </si>
  <si>
    <t>中国共产党如何反腐败?</t>
  </si>
  <si>
    <t>谢春涛</t>
  </si>
  <si>
    <t>基本信息 商品名称： 中国共产党如何反腐败? 出版社： 新世界出版社 出版时间：20160101 作者：谢春涛 译者： 开本： 16开 定价： 36.80 页数： 印次： 1 ISBN号：9787510454288 商品类型：图书 版次： 1</t>
  </si>
  <si>
    <t>9787010215310</t>
  </si>
  <si>
    <t>中国价值</t>
  </si>
  <si>
    <t>978751740497</t>
  </si>
  <si>
    <t>（大字本）《中华人民共和国监察法》释义</t>
  </si>
  <si>
    <t>本社</t>
  </si>
  <si>
    <t>9787010214771</t>
  </si>
  <si>
    <t>“三会一课”实用手册</t>
  </si>
  <si>
    <t>“十四五”大战略与2035远景</t>
  </si>
  <si>
    <t>国民经济五年计划研究人员</t>
  </si>
  <si>
    <t>9787516649619</t>
  </si>
  <si>
    <t>“中国之治”解码</t>
  </si>
  <si>
    <t>党政图书</t>
  </si>
  <si>
    <t>9787010214924</t>
  </si>
  <si>
    <t>“主题党日”活动实用手册</t>
  </si>
  <si>
    <t>9787517407294</t>
  </si>
  <si>
    <t>《党政领导干部选拔任用工作条例》学习导读</t>
  </si>
  <si>
    <t>9787517407263</t>
  </si>
  <si>
    <t>《关于新形势下内政治生活的若干准则》学习导读</t>
  </si>
  <si>
    <t>9787010215044</t>
  </si>
  <si>
    <t>《中共中央关于坚持和完善中国特色社会主义制度、推进国家治理体系和治理能力现代化若干重大问题的决定》辅导读本</t>
  </si>
  <si>
    <t>9787010215433</t>
  </si>
  <si>
    <t>《中共中央关于坚持和完善中国特色社会主义制度、推进国家治理体系和治理能力现代化若干重大问题的决定》辅导读本：大字本</t>
  </si>
  <si>
    <t>9787517407317</t>
  </si>
  <si>
    <t>《中国共产党党内监督条例》学习导读</t>
  </si>
  <si>
    <t>9787509912485</t>
  </si>
  <si>
    <t>《中国共产党机构编制工作条例》释义</t>
  </si>
  <si>
    <t>9787517405658</t>
  </si>
  <si>
    <t>《中国共产党纪律处分条例》释义</t>
  </si>
  <si>
    <t>纪律处分条例</t>
  </si>
  <si>
    <t>9787517407300</t>
  </si>
  <si>
    <t>《中国共产党纪律处分条例》学习导读</t>
  </si>
  <si>
    <t>9787517407584</t>
  </si>
  <si>
    <t>《中国共产党问责条例》学习导读</t>
  </si>
  <si>
    <t>9787517407324</t>
  </si>
  <si>
    <t>《中国共产党巡视工作条例》学习导读</t>
  </si>
  <si>
    <t>9787517407287</t>
  </si>
  <si>
    <t>《中国共产党支部工作条例(试行)》学习导读</t>
  </si>
  <si>
    <t>9787517407232</t>
  </si>
  <si>
    <t>《中国人民共和国公务员法》学习导读</t>
  </si>
  <si>
    <t>9787517407225</t>
  </si>
  <si>
    <t>《中华人民共和国监察法》学习导读</t>
  </si>
  <si>
    <t>《资本论》导读 典藏版</t>
  </si>
  <si>
    <t>(德)卡尔·考茨基</t>
  </si>
  <si>
    <t>马列主义</t>
  </si>
  <si>
    <t>9787010210322</t>
  </si>
  <si>
    <t>《资治通鉴》为政智慧</t>
  </si>
  <si>
    <t>9787511562470</t>
  </si>
  <si>
    <t>2019 区块链：领导干部读本（修订版）新版</t>
  </si>
  <si>
    <t>9787511553898</t>
  </si>
  <si>
    <t>2019年新版 区块链 领导干部读本（修订版）彩色图解版</t>
  </si>
  <si>
    <t>图书&gt;政治/军事&gt;政治&gt;党政读物</t>
  </si>
  <si>
    <t>9787880118940</t>
  </si>
  <si>
    <t>2019年新书 图解十九届四中全会精神</t>
  </si>
  <si>
    <t>9787520356626</t>
  </si>
  <si>
    <t>20世纪上半期马克思主义中国化的文化逻辑与文化意义</t>
  </si>
  <si>
    <t>9787516648322</t>
  </si>
  <si>
    <t>21世纪战争论：重读克劳塞维茨</t>
  </si>
  <si>
    <t>战争理论</t>
  </si>
  <si>
    <t>88种职务犯罪办案指引</t>
  </si>
  <si>
    <t>暗夜里的星星之火--党的诞生地·上海革命遗址系列故事</t>
  </si>
  <si>
    <t>党史党建读物</t>
  </si>
  <si>
    <t>9787010037516</t>
  </si>
  <si>
    <t>柏拉图全集 （第二卷）</t>
  </si>
  <si>
    <t>[古希腊]柏拉图 著</t>
  </si>
  <si>
    <t>9787010037523</t>
  </si>
  <si>
    <t>柏拉图全集 （第三卷）</t>
  </si>
  <si>
    <t>9787505151239</t>
  </si>
  <si>
    <t>办文有技法+办事有章法+办会有招法</t>
  </si>
  <si>
    <t>博论正风反腐</t>
  </si>
  <si>
    <t>做纯洁的共产党员编写组</t>
  </si>
  <si>
    <t>9787511559746</t>
  </si>
  <si>
    <t>不忘初心牢记使命：新时代党支部工作系列图解（彩色挂图75cmX52cm习近平初心、力戒形式主义和支部论述摘编)</t>
  </si>
  <si>
    <t>188.00</t>
  </si>
  <si>
    <t>9787019171013</t>
  </si>
  <si>
    <t>不要人夸颜色好只留清气满乾坤</t>
  </si>
  <si>
    <t>鄯爱红</t>
  </si>
  <si>
    <t>9787554221068</t>
  </si>
  <si>
    <t>产业振兴：绿色安全、优质高效的乡村产业体系建设</t>
  </si>
  <si>
    <t>中原农民出版社</t>
  </si>
  <si>
    <t>忏悔与警示—党员干部公职人员违纪违法案例剖析</t>
  </si>
  <si>
    <t>9787554221266</t>
  </si>
  <si>
    <t>城乡融合发展之路：重塑城乡关系</t>
  </si>
  <si>
    <t>中原农民出版社  红旗出版社</t>
  </si>
  <si>
    <t>初心之地——上海红色革命纪念地全纪录</t>
  </si>
  <si>
    <t>苏智良 姚霏主编</t>
  </si>
  <si>
    <t>上海是中国共产党的诞生地，长期以来积累了丰厚的红色资源。苏智良教授带领“上海红色历史纪念地遗址发掘项目”团队坚守10年，进行了深度的学术研究和广泛的实地调查，形成了相当完整和丰富的上海红色文化基因图谱——1000处上海红色革命纪念地。《初心之地——上海红色革命纪念地全纪录》就是该项目成果的集中展现。它理性、直观、广博地呈现了上海红色历史的立体图景，全面地反映中国共产党领导的革命活动对上海城市社会各个方面的影响，为上海党史和城市史研究提供了完整、详实、可靠的*手成果。本书列出上海红色革命纪念地1000处，以图文并茂的形式全面而系统地记录和展示了上海的红色革命纪念地，是迄今纪念地数量*多、*全的研究成果</t>
  </si>
  <si>
    <t>广大党员领导干部、理论工作者</t>
  </si>
  <si>
    <t>9787019105049</t>
  </si>
  <si>
    <t>初心重读革命精神</t>
  </si>
  <si>
    <t>王炳林 主编</t>
  </si>
  <si>
    <t xml:space="preserve">总书记强调，不忘初心，牢记使命，就不要忘记我们是共产党人，我们是革命者，不要丧失了革命精神。
本书对党在革命、建设和改革过程中孕育形成的革命精神进行了系统梳理，深入阐述了红船精神、延安精神、特区精神等28种革命精神的丰富内涵，生动展现了其历史背景和时代价值，并结合党在各个历史时期的伟大使命和伟大实践，分析总结了传承红色基因、弘扬革命精神的现实意义。
本书史论结合、论从史出，讲道理与讲故事相结合，历史感与现实感相统一，展现了一幅生动恢宏的共产党人精神风采画卷，为各级党组织开展“不忘初心，牢记使命”主题教育提供了重要参考读物。
</t>
  </si>
  <si>
    <t>9787520163446</t>
  </si>
  <si>
    <t>从“理想”到“现实”:美国对伪满洲国政策的演变(19311941)</t>
  </si>
  <si>
    <t>9787505148833</t>
  </si>
  <si>
    <t>从深圳到雄安：中建三局争先之道</t>
  </si>
  <si>
    <t>从严治党与治本之策</t>
  </si>
  <si>
    <t>9787506099667</t>
  </si>
  <si>
    <t>从一大到十九大中国共产党全国代表大会史</t>
  </si>
  <si>
    <t>张士义 王祖强 沈传宝</t>
  </si>
  <si>
    <t>大国格局：大变局下的中国与世界</t>
  </si>
  <si>
    <t>当今世界正经历百年未有之大变局，中国正在成为新型国际关系的推动者和引领者，在世界产生广泛影响。对中国来说，既要抓住大变局带来的历史机遇，也要应对好大变局带来的严峻挑战。本书通过新中国外交重大事件：回眸与思考；中国特色大国外交：理念与行动；应对周边环境嬗变，坚持睦邻友好外交；美国霸权主义的演变与跌宕起伏的中美关系；“一带一路”建设与文明互学互鉴；打造新型合作范式，推进多边主义外交；把握世界变革大势，紧跟时代前进步伐七个篇章展现了具有中国特色的大国外交。站在“两个一百年”奋斗目标的历史交汇点上，中国将充分抓住当前战略机遇，在做好自己事情的基础上，力所能及地为国际社会提供更多公共产品，推动国际格局和国际秩序朝着有利于人类和平与发展的方向前进</t>
  </si>
  <si>
    <t>9787544779906</t>
  </si>
  <si>
    <t>大国记忆：新中国七十年经典瞬间</t>
  </si>
  <si>
    <t>刘金田 主编</t>
  </si>
  <si>
    <t>本书分为“浴火重生”、“重整旧河山”、“奠基立业”、“走自己的路”、“曲折中前进”、“历史大转折”、“世纪跨越”、“科学发展”、“筑梦中国”和“奋进新时代”共十编，选取了开国大典、和平解放西藏等近二百个历史瞬间，较为全面地展示了新中国七十年这幅波澜壮阔、绚丽多彩的宏伟画卷。“雄关漫道真如铁，而今迈步从头越。”回顾走过的路，是为了更好地前行。新中国成立七十年来的辉煌成就，已经成为我们的宝贵财富，并昭示着中华民族伟大复兴的光明前景。</t>
  </si>
  <si>
    <t>大国较量 : 战略博弈的逻辑</t>
  </si>
  <si>
    <t>王帆</t>
  </si>
  <si>
    <t>9787010060061</t>
  </si>
  <si>
    <t>大国崛起</t>
  </si>
  <si>
    <t>唐晋</t>
  </si>
  <si>
    <t>大国来了</t>
  </si>
  <si>
    <t>金灿荣</t>
  </si>
  <si>
    <t>大国追梦</t>
  </si>
  <si>
    <t>经济日报 编</t>
  </si>
  <si>
    <t xml:space="preserve">本书在《经济日报》的“深读经济”系列报道的基础上，选取优秀篇目集结出版。本书聚焦在我国四十年的改革开放进程中，具有典型意义的地区和所发生的重大事件，侧重于从经济层面总结改革开放的成就，从历史的角度讲述改革开放的故事。
</t>
  </si>
  <si>
    <t>9787516647394</t>
  </si>
  <si>
    <t>大学治理行思录</t>
  </si>
  <si>
    <t>管理</t>
  </si>
  <si>
    <t>带头过好紧日子</t>
  </si>
  <si>
    <t>任仲文</t>
  </si>
  <si>
    <t>9787505149076</t>
  </si>
  <si>
    <t>担当践初心</t>
  </si>
  <si>
    <t xml:space="preserve"> 书记在“不忘初心、牢记使命”主题教育工作会议上强调：要牢牢把握深入学习贯彻新时代中国特色社会主义思想、锤炼忠诚干净担当的政治品格、团结带领全国各族人民为实现伟大梦想共同奋斗的根本任务。为了深入贯彻落实书记的重要讲话要求，培育党员干部的担当精神，我们组织相关专家学者编撰了此书</t>
  </si>
  <si>
    <t>9787300270012</t>
  </si>
  <si>
    <t>当代世界经济与政治</t>
  </si>
  <si>
    <t>本书适合高等院校思想政治等相关课程作为参考教材使用。</t>
  </si>
  <si>
    <t>9787520349857</t>
  </si>
  <si>
    <t>当代中国世界经济学研究</t>
  </si>
  <si>
    <t>中国社会科学</t>
  </si>
  <si>
    <t>党的地方和基层组织换届选举工作实务</t>
  </si>
  <si>
    <t>党的地方和基层组织换届选举工作指导手册</t>
  </si>
  <si>
    <t>9787520346658</t>
  </si>
  <si>
    <t>党的群众路线与国家有效治理</t>
  </si>
  <si>
    <t>党的十九大报告学习辅导百问</t>
  </si>
  <si>
    <t xml:space="preserve">本书由中央文件起草组编写，全文收录了党的十九大报告、大会决议和有关领导同志的重要文章，着重对100 多个问题进行了解答和阐释，是全面学习和准确理解党的十九大精神的权威辅导读物。
</t>
  </si>
  <si>
    <t>9787514709445</t>
  </si>
  <si>
    <t>党的十九届四中全会《决定</t>
  </si>
  <si>
    <t xml:space="preserve">图书&gt;政治/军事&gt;政治&gt;中国共产党  </t>
  </si>
  <si>
    <t>党的十九届五中全会《建议》学习辅导百问</t>
  </si>
  <si>
    <t>本书编写组 编写</t>
  </si>
  <si>
    <t>党风廉政建设与反腐败干部学习读本（修订版）</t>
  </si>
  <si>
    <t>9787520507981</t>
  </si>
  <si>
    <t>党建之根</t>
  </si>
  <si>
    <t>党内法规实施典型事例评析</t>
  </si>
  <si>
    <t>9787800988615</t>
  </si>
  <si>
    <t>党务工作常用文书实用手册</t>
  </si>
  <si>
    <t>其他作者</t>
  </si>
  <si>
    <t>内容介绍 《党务工作常用文书实用手册（新编本 根据党的19大精神修订）/组织工作基本丛书·工作手册系列》由常用公文、发展党员、党内会议、干部工作和巡视工作四部分组成，从内容构成、写法、注意事项等方面分别党务工作者常用的文书一一介绍，并附式样，全书末尾还附有常用公文式规范、标点符号用法、常用国家地区名称，是广大党务工作者做好公文处理工作的重要参考。</t>
  </si>
  <si>
    <t>党务知识一本通</t>
  </si>
  <si>
    <t>中共中央</t>
  </si>
  <si>
    <t>党校教学法</t>
  </si>
  <si>
    <t>王泽旭，冯义昆</t>
  </si>
  <si>
    <t>党员干部禁令手册</t>
  </si>
  <si>
    <t>党员干部履职必备</t>
  </si>
  <si>
    <t>9787715111207</t>
  </si>
  <si>
    <t>党员干部时间管理八讲时间都去哪儿了</t>
  </si>
  <si>
    <t>9787505148826</t>
  </si>
  <si>
    <t>党员教育管理工作实用手册（2020修订版）</t>
  </si>
  <si>
    <t>党在这里诞生</t>
  </si>
  <si>
    <t>徐未晚 主编</t>
  </si>
  <si>
    <t xml:space="preserve">本书为中共一大会址查证、复原及相关工作史料汇编，主要包括中共上海市委开展调查所形成的档案材料、上海市革命历史纪念馆恢复原状布置调查记录、上海革命历史纪念馆筹备处关于上海革命史迹调查复原工作的工作报告等珍贵资料，所选档案及照片均系上海市档案馆所藏。全书全面、真实地反映了中国共产党*次全国代表大会会议召开情况，以及中共中央机关长期驻扎上海而留下的相关革命遗址情况。本书的出版既能作为中国共产党成立100周年的献礼，又能进一步发挥档案鉴史、资政、育人作用。 
</t>
  </si>
  <si>
    <t>9787517521020</t>
  </si>
  <si>
    <t>党章百问百答不忘初心牢记使命</t>
  </si>
  <si>
    <t>9787521607246</t>
  </si>
  <si>
    <t>党章党规党纪教育学习手册</t>
  </si>
  <si>
    <t>9787880732603</t>
  </si>
  <si>
    <t>党章电视辅导教材</t>
  </si>
  <si>
    <t>党政机关公文处理工作条例精解与范例</t>
  </si>
  <si>
    <t>刘访</t>
  </si>
  <si>
    <t>9787300275680</t>
  </si>
  <si>
    <t>党政领导干部选拔任用</t>
  </si>
  <si>
    <t>本书适合体制内领导干部阅读。</t>
  </si>
  <si>
    <t>9787520355193</t>
  </si>
  <si>
    <t>党政统合与乡村治理</t>
  </si>
  <si>
    <t>本书适用于国家治理学研究人员</t>
  </si>
  <si>
    <t>9787020301317</t>
  </si>
  <si>
    <t>党支部工作八讲</t>
  </si>
  <si>
    <t>党支部工作八讲 编写组</t>
  </si>
  <si>
    <t>党支部制度必读</t>
  </si>
  <si>
    <t>李铁、赵建军 等</t>
  </si>
  <si>
    <t>大有书局</t>
  </si>
  <si>
    <t>9787512170605</t>
  </si>
  <si>
    <t>党支部组织生活会议记录本</t>
  </si>
  <si>
    <t>9787010211541</t>
  </si>
  <si>
    <t>邓小平与共和国重大历史事件（纪念版）</t>
  </si>
  <si>
    <t>武市红 主编</t>
  </si>
  <si>
    <t>9787520356787</t>
  </si>
  <si>
    <t>跌宕起伏的中欧关系</t>
  </si>
  <si>
    <t>9787520144117</t>
  </si>
  <si>
    <t>东欧各国社会制度转型档案文献编目</t>
  </si>
  <si>
    <t>9800.00(全11册)</t>
  </si>
  <si>
    <t>政府相关部门工作者，世界政治、东欧史、国际冷战史、国际共运史、世界社会主义研究及相关领域的学者、研究人员，各大院校相关专业师生，对此感兴趣的读者。</t>
  </si>
  <si>
    <t>9787503566578</t>
  </si>
  <si>
    <t>斗争</t>
  </si>
  <si>
    <t>董振华</t>
  </si>
  <si>
    <t>读懂大国优势</t>
  </si>
  <si>
    <t>于建荣、何芹</t>
  </si>
  <si>
    <t>9787509913147</t>
  </si>
  <si>
    <t>读懂中国共产党的思维方式</t>
  </si>
  <si>
    <t>教育部习近平新时代中国特色社会主义思想研究中心</t>
  </si>
  <si>
    <t xml:space="preserve">习近平总书记强调：党员领导干部要不断提高战略思维、历史思维、辩证思维、创新思维、法治思维、底线思维能力。本书以这六种思维方式为切入点，对每种思维的科学内涵和重大意义进行理论阐释，并以丰富的党史故事和十八大以来的重大实践实例形象展现每种思维方式，史论结合、事理相印，是一本从全新的角度解读中国共产党治国理政的通俗理论读物。
</t>
  </si>
  <si>
    <t>9787520714365</t>
  </si>
  <si>
    <t xml:space="preserve">对话青年留学影响力 </t>
  </si>
  <si>
    <t>9787300275048</t>
  </si>
  <si>
    <t>对话中国</t>
  </si>
  <si>
    <t>本书兼具学术性、理论性与可读性，是一本适合国内外读者认识中国、了解中国的简明读物。</t>
  </si>
  <si>
    <t>9787503566585</t>
  </si>
  <si>
    <t>发扬斗争精神 增强斗争本领</t>
  </si>
  <si>
    <t>杨瑞勇</t>
  </si>
  <si>
    <t>9787218131597</t>
  </si>
  <si>
    <t>发展积极健康的党内政治文化</t>
  </si>
  <si>
    <t>9787010164258</t>
  </si>
  <si>
    <t>法治国家</t>
  </si>
  <si>
    <t>崔亚东</t>
  </si>
  <si>
    <t>反腐败国际合作与追逃追赃实务教程</t>
  </si>
  <si>
    <t>9787509217931</t>
  </si>
  <si>
    <t>风清激扬正当时：国合党建讲堂经典汇编</t>
  </si>
  <si>
    <t>中国市场出版社</t>
  </si>
  <si>
    <t>9787520353458</t>
  </si>
  <si>
    <t>改革共识论</t>
  </si>
  <si>
    <t>9787552028744</t>
  </si>
  <si>
    <t>改革开放40年中国参与全球经济治理的历程与特点</t>
  </si>
  <si>
    <t>经济领域相关人员</t>
  </si>
  <si>
    <t>9787300273914</t>
  </si>
  <si>
    <t>改革开放四十年口述史</t>
  </si>
  <si>
    <t>9787520347631</t>
  </si>
  <si>
    <t>改革开放与中国当代史</t>
  </si>
  <si>
    <t>9787517130826</t>
  </si>
  <si>
    <t>改革开放与中国特色社会主义道路</t>
  </si>
  <si>
    <t>改革开放关注者</t>
  </si>
  <si>
    <t>9787505151642</t>
  </si>
  <si>
    <t>赶考2020</t>
  </si>
  <si>
    <t>红  旗</t>
  </si>
  <si>
    <t>9787010213712</t>
  </si>
  <si>
    <t>赶上时代——新中国70年经济发展轨迹（新中国经济发展70年丛书）</t>
  </si>
  <si>
    <t>干部工作问答</t>
  </si>
  <si>
    <t>干部管理——八步法打造能打胜仗的干部队伍</t>
  </si>
  <si>
    <t xml:space="preserve">干部是企业中关键的少数，是企业的战略性资源，是指挥炮火的人。干部稳，队伍就不会乱；干部团结，队伍就坚如磐石；干部有战斗力，带头冲锋陷阵，队伍就势不可当，就能持续打胜仗。干部队伍的质量很大程度上决定了企业的成败。优秀的企业在干部管理方面都有成熟的做法，华为、腾讯、*等领先企业更有各自独创的理念。 
本书在总结大量优秀企业干部管理实践的基础上，系统性构建了干部管理体系，阐述了什么是干部、干部管理八步法、干部梯队建设三大块内容，呈现了各层级各类型干部的全生命周期管理模式，指明了企业干部管理实践中存在的诸多误区和困惑，结合大量亲身实践和调研，提出了一套行之有效的实cao框架，指导企业建设一支有活力、有激情、有能力、作风顽强、敢想敢拼的干部队伍，引领企业战胜复杂多变环境的挑战，保持长期可持续发展。
</t>
  </si>
  <si>
    <t>高校基层党建理论创新与实践探索</t>
  </si>
  <si>
    <t>常亮</t>
  </si>
  <si>
    <t xml:space="preserve">作为加强和改进新时代高校党建工作的一项重要举措，教育部于2018年5月组织实施了新时代高校党组织“对标争先”建设计划，本书的形成正是源于党建工作标杆院系的创建实践，以及在实践基础上引发的深入思考。本书在编写过程中，坚持以全国党建标杆院系创建目标为坐标系，以新时代高校基层党建创新的生动实践为观测点，以全面提升新时代高校基层党建工作质量和科学化水平为突破口；坚持理论与实践相结合，注重科学性与实践性、整体性与针对性相统一；以马克思主义建党学说和习近平党建思想为理论基础，综合运用党的建设理论、高等教育理论、思想政治教育理论以及管理学、法学、政治生态学等多学科理论和方法开展跨学科研究与实践，不断拓宽研究思路、丰富研究手段、规范研究过程、校准技术路线；聚焦聚力于明晰工作理念、构建理论体系、健全领导体制、拓展工作领域、丰富工作内涵、创新方式方法、完善工作机制、推动文化建设等具体问题，深入开展新时代高校基层党建理论创新与实践探索，以期科学辨析、准确把握新时代高校基层党建工作的内在规律，构建、发展和完善新时代高校基层党建与思想政治工作理论体系，为高质量推动新时代高校基层党建工作科学化发展提出政策建议、行动方略和解决方案。
</t>
  </si>
  <si>
    <t>公开发布的中央党内法规汇编（2020）</t>
  </si>
  <si>
    <t>编辑组</t>
  </si>
  <si>
    <t>公天下 中国历代治理之得失(增订版)</t>
  </si>
  <si>
    <t>吴稼祥</t>
  </si>
  <si>
    <t>贵州人民出版社</t>
  </si>
  <si>
    <t>政治理论</t>
  </si>
  <si>
    <t>公职人员违纪违法案例警示录</t>
  </si>
  <si>
    <t>9787715421689</t>
  </si>
  <si>
    <t>共产党员道德修养与行为规范不忘初心牢记使命主题教育制定干部读本</t>
  </si>
  <si>
    <t>张福俭 张绍元 编著</t>
  </si>
  <si>
    <t>?? ? 道德修养是共产党人增强党性的重 要途径，也是共产党人党性锻炼的终身大 事。在“两学一做”学习教育中，中央明 确要求广大党员要做“讲政治、有信念， 讲规矩、有纪律，讲道德、有品行，讲奉 献、有作为”的合格党员，其中专门提出 “讲道德、有品行”，这既是中国共产党 思想建党的重要要求，也是现实的迫切需 要，是全面从严治党中不可缺少的环节。? ? ? *总书记强调：“为‘官’者必须以 ‘君子检身，常若有过’的态度，不断提 高道德修养，时刻注意以德修身、以德立 威、以德服众，在道德修养方面成为民众 的表率。”因此，要真正落实、推进全面 从严治党，就必须强调党员干部的道德修 养和道德品行。 本书以*新时代中国特色社会 主义思想和党的十jiu大精神为指导，以十 jiu大党章和*党规党纪为依据，对新时 代共产党员道德修养和行为规范进行归纳 和解读，旨在教育引导全体党员牢记党的 宗旨，挺起共产党人的精神脊梁，解决好 世界观、人生观、价值观这个“总开关” 问题，自觉做共产主义远大理想和中国特 色社会主义共同理想的坚定信仰者和忠实 实践者。</t>
  </si>
  <si>
    <t xml:space="preserve">共产党员在抗“疫”一线 </t>
  </si>
  <si>
    <t>共产党员制度必读</t>
  </si>
  <si>
    <t>李铁、徐斌 等</t>
  </si>
  <si>
    <t>共产党执政规律研究</t>
  </si>
  <si>
    <t>曲青山 主编</t>
  </si>
  <si>
    <t>共和国的脚步——“一五”至“十五”计划编制与实施的历史回顾</t>
  </si>
  <si>
    <t>曹文炼，张力炜 著</t>
  </si>
  <si>
    <t>9787554221273</t>
  </si>
  <si>
    <t>共同富裕之路：巩固和完善农村基本经营制度</t>
  </si>
  <si>
    <t>9787510329715</t>
  </si>
  <si>
    <t>共同梦想（“一带一路”故事丛书）（第一辑）</t>
  </si>
  <si>
    <t>9787508688398</t>
  </si>
  <si>
    <t>孤独的帝国：俄罗斯与新世界无序</t>
  </si>
  <si>
    <t>9787520154468</t>
  </si>
  <si>
    <t>关系中的国家</t>
  </si>
  <si>
    <t>政府相关部门工作者，中国政治、国家治理、历史及相关领域的学者、研究人员，各大院校相关专业师生，对此感兴趣的读者。</t>
  </si>
  <si>
    <t>9787517133155</t>
  </si>
  <si>
    <t>关于调查研究和文稿起草问题</t>
  </si>
  <si>
    <t>978750356539</t>
  </si>
  <si>
    <t>贯彻落实习近平新时代中国特色社会主义思想、在改革发展稳定中攻坚克难案例丛书（全7册）</t>
  </si>
  <si>
    <t>9787010206172</t>
  </si>
  <si>
    <t>光荣梦想：毛泽东人生七日谈</t>
  </si>
  <si>
    <t>国防部长：共和国国防部的陈冠任</t>
  </si>
  <si>
    <t xml:space="preserve">他们是战争的骄子，战无不胜。
　　他们统率百万雄兵，韬略过人。
　　他们参与过中国伟大的战争。
　　他们每一个人，都是一部人间传奇。
　　《国防部长》选择了新中国前八位国防部长彭德怀、林彪、叶剑英、徐向前、耿飚、张爱萍、秦基伟、迟浩田作为记述内容，主要介绍了他们在战争年代的传奇经历，以及在和平时期参与、领导我军建设的工作，记录了他们各自不同的人生际遇，还介绍了他们不同的个人性格、逸闻和趣事。
　　《国防部长》内容真实，叙述生动，是了解和学习我军高层领导人生平的较好通俗读本。
</t>
  </si>
  <si>
    <t>国家监察</t>
  </si>
  <si>
    <t>国家勋章和国家荣誉称号获得者风采录</t>
  </si>
  <si>
    <t>重要讲话、获奖者个人先进事迹等文字内容，还收录了包括中央领导同志与获奖者合影在内的140余幅珍贵照片，同时通过二维码链接了央视、新华社播发的相关视频内容。全书以图文和音视频融合的方式，立体呈现了英雄模范们的感人事迹和精神风采</t>
  </si>
  <si>
    <t>9787520353816</t>
  </si>
  <si>
    <t>国家治理的政治与经济关系逻辑</t>
  </si>
  <si>
    <t>本书适用于管理学研究人员</t>
  </si>
  <si>
    <t>9787511559982</t>
  </si>
  <si>
    <t>国家治理体系和治理能力现代化（新时代新思想标识性概念丛书）</t>
  </si>
  <si>
    <t>9787511561855</t>
  </si>
  <si>
    <t>国家治理现代化十八讲</t>
  </si>
  <si>
    <t>2019/11/1 </t>
  </si>
  <si>
    <t>9787517407409</t>
  </si>
  <si>
    <t>国外腐败问题研究:历史.现状和方法</t>
  </si>
  <si>
    <t>中国政治</t>
  </si>
  <si>
    <t>9787513064798</t>
  </si>
  <si>
    <t>国有企业基层党建创新案例精选</t>
  </si>
  <si>
    <t>国企党务工作者、从事党建研究的学者、党务培训机构</t>
  </si>
  <si>
    <t>9787010219981</t>
  </si>
  <si>
    <t>涵养好品德—《新时代公民道德建设实施纲要》十讲</t>
  </si>
  <si>
    <t>9787025705981</t>
  </si>
  <si>
    <t>弘扬爱国奋斗精神建功立业新时代</t>
  </si>
  <si>
    <t>杨文煜 主编</t>
  </si>
  <si>
    <t>? 2018年6月，中央组织部、中央宣传部印发《关于在广大知识分子中深入开展“弘扬爱国奋斗精神、建功立业新时代”活动的通知》，对在广大知识分子中深入开展“弘扬爱国奋斗精神、建功立业新时代”活动作出重要部署。 本书以*新时代中国特色社会主义思想为指导，以爱国奋斗精神为主题，聚焦中国优秀知识分子群体，展现以钱学森、邓稼先、郭永怀等“两弹一星”元勋和西安交通大学“西迁人”为代表的老一辈知识分子的家国情怀和奉献精神，以及以黄大年、李保国、南仁东、钟扬为代表的新时代优秀知识分子的感人事迹和爱国情怀，引导广大知识分子自觉弘扬践行爱国奋斗精神、建功立业新时代，勇做新时代的奋斗者。</t>
  </si>
  <si>
    <t>9787520207706</t>
  </si>
  <si>
    <t>弘扬爱国奋斗精神建功立业新时代若干问题解析</t>
  </si>
  <si>
    <t>曹国强</t>
  </si>
  <si>
    <t>? 本书以“爱国奋斗精神”为主题，共分十四章，设置了问题点击、深度阐释、专家观点和视野拓展四个栏目，深刻阐明了爱国奋斗精神的重大意义、时代内涵、明确要求和具体举措，问题导向鲜明、理论层次深厚、站位格局高远，对推动全社会特别是广大知识分子树立牢固的家国情怀，以及团结、引领广大知识分子从而激励他们在新时代自觉弘扬、践行爱国奋斗精神具有重要的理论意义和实践价值。</t>
  </si>
  <si>
    <t>9787801993885</t>
  </si>
  <si>
    <t>红军长征史</t>
  </si>
  <si>
    <t>党史</t>
  </si>
  <si>
    <t>9787509912294</t>
  </si>
  <si>
    <t>红色基因:浙江早期共产党人的初心</t>
  </si>
  <si>
    <t>党史、党建</t>
  </si>
  <si>
    <t>9787010205472</t>
  </si>
  <si>
    <t>红色抗日先遣队殉难纪实</t>
  </si>
  <si>
    <t>红色奶奶</t>
  </si>
  <si>
    <t>9787503520808</t>
  </si>
  <si>
    <t>红色情报王 李克农（修订）</t>
  </si>
  <si>
    <t>殷云</t>
  </si>
  <si>
    <t>华能党员干部教育培训100问</t>
  </si>
  <si>
    <t>中国华能集团有限公司党校编著</t>
  </si>
  <si>
    <t>9787609058953</t>
  </si>
  <si>
    <t>辉煌之路从党的一大到十九大</t>
  </si>
  <si>
    <t>《辉煌之路》编写组</t>
  </si>
  <si>
    <t>9787010176582</t>
  </si>
  <si>
    <t>机关支部党建问</t>
  </si>
  <si>
    <t>张建</t>
  </si>
  <si>
    <t>9787509912249</t>
  </si>
  <si>
    <t>基层党组织书记案例选编(高校版)</t>
  </si>
  <si>
    <t>9787509912256</t>
  </si>
  <si>
    <t>基层党组织书记案例选编(农村版)(修订本)</t>
  </si>
  <si>
    <t>9787509912225</t>
  </si>
  <si>
    <t>基层党组织书记案例选编(社区版)(修订本)</t>
  </si>
  <si>
    <t>基层党组织选举工作规定学习手册</t>
  </si>
  <si>
    <t>基层党组织选举工作实务必读</t>
  </si>
  <si>
    <t>申党建</t>
  </si>
  <si>
    <t>9787519837211</t>
  </si>
  <si>
    <t>基层共青团工作这么干</t>
  </si>
  <si>
    <t>共青团基层工作者</t>
  </si>
  <si>
    <t>9787567120425</t>
  </si>
  <si>
    <t>基层政治与地方治理</t>
  </si>
  <si>
    <t>朱新山</t>
  </si>
  <si>
    <t>基本信息 商品名称： 基层政治与地方治理 出版社： 上海大学出版社 出版时间：20160201 作者：朱新山 译者： 开本： 32开 定价： 35.00 页数： 印次： 1 ISBN号：9787567120426 商品类型：图书 版次： 1</t>
  </si>
  <si>
    <t xml:space="preserve">纪检监察案件审理工作图解 </t>
  </si>
  <si>
    <t>9787517407096</t>
  </si>
  <si>
    <t>纪检监察办案谈话</t>
  </si>
  <si>
    <t>9787521603439</t>
  </si>
  <si>
    <t>纪检监察法规政策全书（第三版）</t>
  </si>
  <si>
    <t>156.00</t>
  </si>
  <si>
    <t>纪检监察干部应知应会党内法规选编</t>
  </si>
  <si>
    <t>9787519738853</t>
  </si>
  <si>
    <t>纪检监察工作常用法规实用全书（第七版）</t>
  </si>
  <si>
    <t>198.00</t>
  </si>
  <si>
    <t>9787517407607</t>
  </si>
  <si>
    <t>纪检监察工作基础法规(第4版)</t>
  </si>
  <si>
    <t xml:space="preserve">纪检监察工作热点九讲 </t>
  </si>
  <si>
    <t>邵景均</t>
  </si>
  <si>
    <t>纪检监察机关执纪执法实务问答</t>
  </si>
  <si>
    <t>周岩 编写</t>
  </si>
  <si>
    <t>纪检监察审查调查工作图解</t>
  </si>
  <si>
    <t>纪律红线：常见违犯党纪行为案例评析</t>
  </si>
  <si>
    <t>2020年06月 </t>
  </si>
  <si>
    <t>9787025706629</t>
  </si>
  <si>
    <t>加强党的政治建设学习读本2019年</t>
  </si>
  <si>
    <t>? 2018年10月，中共中央印发《中国共产党支部工作条例（试行）》（以下简称《条例》），对新时代党支部工作作出了全面规范，是新时代党支部建设的基本遵循，对加强党的组织体系建设、推动全面从严治党向基层延伸、全面提升党支部的组织力、强化党支部的政治功能、巩固党长期执政的组织基础，具有十分重要的意义。 为积极贯彻党章要求，既弘扬“支部建在连上”的光荣传统，又体现基层创造的新做法新经验，本书以*新时代中国特色社会主义思想为指导，着重对《条例》的制定与贯彻落实、党支部的地位作用与职责、党支部的基本任务与工作原则、党支部的设置、党支部的工作机制、党支部的组织生活、党支部委员会建设、党支部建设的领导和保障等方面进行详细阐述，采取图解版形式，方便读者阅读理解，以帮助广大党员干部深入领会《条例》精神、全面掌握《条例》内容。</t>
  </si>
  <si>
    <t>9787010186472</t>
  </si>
  <si>
    <t>价值自觉与社会主义核心价值体系建设研究</t>
  </si>
  <si>
    <t>王伦光</t>
  </si>
  <si>
    <t>9787887373588</t>
  </si>
  <si>
    <t>坚定信念做新时代合格的共产党人学习讲座</t>
  </si>
  <si>
    <t>中央文献音像</t>
  </si>
  <si>
    <t>9787505149007</t>
  </si>
  <si>
    <t>坚决做到“两个维护”党员干部读本</t>
  </si>
  <si>
    <t>刘高平，刘同华</t>
  </si>
  <si>
    <t>本书分为中央要求、率先垂范、.理论思考、履职尽责、法律法规、生动实践等六大章节，从求是杂志、新华网、人民日报、中国纪检监察报等中央权威媒体集结了从中央到地方等各相关层面就为什么要做到“两个维护”、怎样坚决做到“两个维护”进行梳理和归纳。对于我们当前在以习近平同志为核心的党中央坚强领导下，高举习近平新时代中国特色社会主义思想伟大旗帜，坚决做到“两个维护”，增强“四个意识”，坚定“四个自信”，统筹推进“五位一体”的全面布局，协调推进“四个全面”的战略布局，不忘初心，牢记使命，继续前进，坚持和发展中国特色社会主义，为实现“两个一百年”的奋斗目标和中华民族伟大复兴的中国梦具有至关重要的政治意义、历史意义、社会意义和实践意义</t>
  </si>
  <si>
    <t>9787517407645</t>
  </si>
  <si>
    <t>监察权限与程序案例指导</t>
  </si>
  <si>
    <t>法律实务及案例</t>
  </si>
  <si>
    <t>9787517407751</t>
  </si>
  <si>
    <t>监察调查程序与方法</t>
  </si>
  <si>
    <t>9787517407638</t>
  </si>
  <si>
    <t>监察与司法有效衔接</t>
  </si>
  <si>
    <t>9787517407591</t>
  </si>
  <si>
    <t>监督执纪基础法规(第6版)</t>
  </si>
  <si>
    <t>建设法治强国</t>
  </si>
  <si>
    <t>李林</t>
  </si>
  <si>
    <t xml:space="preserve">将全面从严治党进行到底 </t>
  </si>
  <si>
    <t>讲中国故事说制度优势</t>
  </si>
  <si>
    <t>人民日报理论部</t>
  </si>
  <si>
    <t xml:space="preserve">讲中国故事 说制度优势》。本书紧扣决议中强调指出的中国制度的十三个方面显著优势，开篇首先从整体上概述了这一优势的形成，接着从党的集中领导优势、人民当家作主优势、全面依法治国优势、集中力量办大事优势、各民族共同发展优势、解放和发展生产力优势、弘扬中华优秀传统文化优势、保障和改善民生优势、坚持改革开放优势、培养造就人才优势、保障国家主权安全优势、坚持“一国两制”优势和构建人类命运共同体优势等十三个方面发掘有代表性的中国故事，并配发国内一流学者和学术团体撰写相关理论解读文章，做到由浅入深、娓娓道来，是一本能够帮助广大干部群众深入学习了解中国社会主义制度优越性的通俗理论读物。
</t>
  </si>
  <si>
    <t>匠心：成就卓越的力量</t>
  </si>
  <si>
    <t>9787101139464</t>
  </si>
  <si>
    <t>近代中国的周边外交</t>
  </si>
  <si>
    <t>中外关系研究人员</t>
  </si>
  <si>
    <t>精准扶贫的故事</t>
  </si>
  <si>
    <t>章文光 主编</t>
  </si>
  <si>
    <t>本书以全国100个精准扶贫先进案例为蓝本，从产业扶贫、就业扶贫、易地搬迁扶贫、健康扶贫和农村危房改造、综合保障性扶贫，以及开展贫困残疾人脱贫等多视角多层面，遴选出36个精准扶贫的故事。以期通过这36个精彩、生动、励志的故事，进一步激发已经或即将脱贫群众“斗罢艰险，又出发”的精气神，为脱贫攻坚一线党员干部提供科学方法论的参考借鉴，更好助推贫困县如期全部摘帽，农村贫困人口全部脱贫、同全国人民一道迈入全面小康，如期实现*个百年奋斗目标，开启第二个百年奋斗目标的新征程</t>
  </si>
  <si>
    <t>9787520155946</t>
  </si>
  <si>
    <t>竞争性选拔干部方式</t>
  </si>
  <si>
    <t>政府相关部门工作者，行政管理、人力资源管理、干部人事管理及相关领域的学者、研究人员，各大院校相关专业师生，对此感兴趣的读者。</t>
  </si>
  <si>
    <t>9787880732863</t>
  </si>
  <si>
    <t>抉择</t>
  </si>
  <si>
    <t>当代中国研究所</t>
  </si>
  <si>
    <t>9787508688381</t>
  </si>
  <si>
    <t>看世界</t>
  </si>
  <si>
    <t>9787552020588</t>
  </si>
  <si>
    <t>科学发展观与马克思主义中国化</t>
  </si>
  <si>
    <t>马克思主义研究人员，科学发展研究人员</t>
  </si>
  <si>
    <t>苦难辉煌</t>
  </si>
  <si>
    <t>金一南</t>
  </si>
  <si>
    <t>理解“百年未有之大变局”</t>
  </si>
  <si>
    <t>理解治理：政策网络、治理、反思与问责</t>
  </si>
  <si>
    <t>R.A.W.罗兹（R.A.W. Rhodes）</t>
  </si>
  <si>
    <t>历史的政治味道</t>
  </si>
  <si>
    <t>学习时报编辑部</t>
  </si>
  <si>
    <t>9787010186588</t>
  </si>
  <si>
    <t>立德树人高校党建工作理论与实践</t>
  </si>
  <si>
    <t>王清义;</t>
  </si>
  <si>
    <t>9787520713153</t>
  </si>
  <si>
    <t>立德铸魂：新时代公民道德建设</t>
  </si>
  <si>
    <t>9787520154802</t>
  </si>
  <si>
    <t>例与理</t>
  </si>
  <si>
    <t>政府相关部门工作者，中国政治、思想政治教育、高等教育及相关领域的学者、研究人员，各大院校相关专业师生，对此感兴趣的读者。</t>
  </si>
  <si>
    <t>9787509852460</t>
  </si>
  <si>
    <t>联共（布）、共产国际与抗日战争时期的中国共产党（1937—1943）第18—21卷</t>
  </si>
  <si>
    <t>9787509852477</t>
  </si>
  <si>
    <t>联共（布）、共产国际与中国国民革命运动（1920—1927）第1—6卷</t>
  </si>
  <si>
    <t>9787509853375</t>
  </si>
  <si>
    <t>联共（布）、共产国际与中国苏维埃运动（1927—1937）第7—17卷</t>
  </si>
  <si>
    <t>廉洁自律与党纪红线</t>
  </si>
  <si>
    <t>吴德慧 著</t>
  </si>
  <si>
    <t>廉政警钟：党员干部警示教育案例35篇</t>
  </si>
  <si>
    <t>9787802160903</t>
  </si>
  <si>
    <t>廉政时评</t>
  </si>
  <si>
    <t xml:space="preserve">中国方正出版社 </t>
  </si>
  <si>
    <t>9787224127232</t>
  </si>
  <si>
    <t>梁家河</t>
  </si>
  <si>
    <t>领导的修炼</t>
  </si>
  <si>
    <t>领导的正能量</t>
  </si>
  <si>
    <t>领导的智慧</t>
  </si>
  <si>
    <t xml:space="preserve">本书是“新时代成功领导系列丛书”中的第三本，围绕“领导干部之智慧”这一主题来展开议论的。全书分为十一个部分，即：谈学习力，谈通识力，谈思考力，谈预见力，谈创新力，谈抉择力，谈执行力，谈自控力，谈包容力，谈反思力，谈治国理政。各部分又由若干条目进行阐述。
</t>
  </si>
  <si>
    <t>9787559641922</t>
  </si>
  <si>
    <t>领导干部情商管理课</t>
  </si>
  <si>
    <t>吴黎宏 编著</t>
  </si>
  <si>
    <t>北京联合出版有限公司</t>
  </si>
  <si>
    <t>领导干部如何与媒体打交道</t>
  </si>
  <si>
    <t>9787509913086</t>
  </si>
  <si>
    <t>领导干部微艺术</t>
  </si>
  <si>
    <t>笔者积多年的观察和思考，从诸多领导细节小事中选取了4000句话，分成决策的微艺术、创新的微艺术、指挥的微艺术、统筹的微艺术、协调的微艺术、处事的微艺术、运时的微艺术、学习的微艺术、说话的微艺术、授权的微艺术、用人的微艺术、激励的微艺术和自身素质修养（领导者的自身素质修养是领导微艺术的基础）13个部分，汇集成册。</t>
  </si>
  <si>
    <t>领导干部应急法律知识读本</t>
  </si>
  <si>
    <t>9787807720126</t>
  </si>
  <si>
    <t>领导力：领导者性格与知人善任</t>
  </si>
  <si>
    <t>领导力与领导艺术</t>
  </si>
  <si>
    <t>陈宝生</t>
  </si>
  <si>
    <t>完善和发展中国特色社会主义制度，推进国家治理体系和治理能力现代化，是全面深化改革的总目标。我们的国家治理体系和治理能力总体上是好的，但还有许多亟待待改进的地方。对各级干部来说，治理能力的重点就是领导力，领导力的实际运用就是领导艺术。为帮助广大干部更好适应全面深化改革开放、全面推进依法治国的新形势和新要求，提高战略思维能力、领导科学发展能力、决策力、执行力、突发事件的应对能力、沟通艺术、语言艺术、说服艺术等，中央组织部组织编写了《领导力与领导艺术—第四批全国干部学习培训教材》。《领导力与领导艺术—第四批全国干部学习培训教材》由国家行政学院牵头，中国浦东干部学院、北京师范大学、国防大学共同编写，全国干部培训教材编审指导委员会审定</t>
  </si>
  <si>
    <t>9787010211282</t>
  </si>
  <si>
    <t>龙影：西方世界中国观念的思想渊源：增补版</t>
  </si>
  <si>
    <t>路在脚下：中国特色社会主义一路走来</t>
  </si>
  <si>
    <t>周治滨</t>
  </si>
  <si>
    <t>论中国</t>
  </si>
  <si>
    <t>亨利·基辛格 著</t>
  </si>
  <si>
    <t>中信出版集团</t>
  </si>
  <si>
    <t>论中国化马克思主义哲学</t>
  </si>
  <si>
    <t>赵士瑞 &lt;span</t>
  </si>
  <si>
    <t xml:space="preserve">中国共产党在理论方面有许多创新，但都是在最根本最伟大的哲学理论创新的条件下取得的。中国化马克思主义哲学是中国共产党最根本最伟大的理论创新，是中国共产党把马克思主义哲学与中国具体实践相结合的理论产物。学习马克思主义基本理论是共产党人的必修课。2019年以来，《求是》杂志刊发了习近平总书记关于学习马克思主义基本原理的多篇重要文章，《辩证唯物主义是中国共产党人的世界观和方法论》《学习马克思主义基本理论是共产党人的必修课》《坚持历史唯物主义不断开辟当代中国马克思主义发展新境界》《不断开拓当代中国马克思主义政治经济学新境界》，是每个共产党员的必读书籍，特别是党的高级干部和知识分子读书学习的教科书。
</t>
  </si>
  <si>
    <t>论自由:个性的张扬与受限</t>
  </si>
  <si>
    <t>英)密尔</t>
  </si>
  <si>
    <t>9787010215228</t>
  </si>
  <si>
    <t>马克思主义意识形态建设的基础问题探幽</t>
  </si>
  <si>
    <t>马列综合</t>
  </si>
  <si>
    <t>9787520135306</t>
  </si>
  <si>
    <t>马克思主义中国化</t>
  </si>
  <si>
    <t>政府相关部门工作者，马克思主义、中国特色社会主义及相关领域的学者、研究人员，各大院校相关专业师生，对此感兴趣的读者。</t>
  </si>
  <si>
    <t>9787010203539</t>
  </si>
  <si>
    <t>马克思主义中国化思想通史</t>
  </si>
  <si>
    <t>马克思主义思想史研究人员</t>
  </si>
  <si>
    <t>9787018109406</t>
  </si>
  <si>
    <t>漫画新规</t>
  </si>
  <si>
    <t>傅思明主编 王华斌绘图</t>
  </si>
  <si>
    <t>? 本书以修订后的《中国共产党纪律处分条例》为依据，从政治纪律、组织纪律、廉洁纪律、群众纪律、工作纪律、生活纪律六大方面，梳理出党员干部的108个纪律禁区，通过典型案例帮助党员干部认识各种违纪行为的表现和危害，认清纪律“红线”，清楚哪些话不该说、哪些事不能做，帮助党员干部守住为人做事的基准和底线。全书配插了108幅生动形象的漫画，可以使读者通过漫画这种夸张而又诙谐幽默的表现方式加深对条例规定的纪律禁区的认识。</t>
  </si>
  <si>
    <t>9787010214597</t>
  </si>
  <si>
    <t>毛泽东家风</t>
  </si>
  <si>
    <t>毛泽东文化创新之路</t>
  </si>
  <si>
    <t>陈晋</t>
  </si>
  <si>
    <t>9787010222134</t>
  </si>
  <si>
    <t>毛泽东与共和国重大历史事件（纪念版）</t>
  </si>
  <si>
    <t>萧心力 著</t>
  </si>
  <si>
    <t>9787517407614</t>
  </si>
  <si>
    <t>没有调查，就没有发言权——跟毛泽东学调查研究</t>
  </si>
  <si>
    <t>9787010214405</t>
  </si>
  <si>
    <t>民主集中制的起源</t>
  </si>
  <si>
    <t>高等学校研究者和相关专业研究生；党校、干部学院教研人员；组织部，研究室，宣传部等党政机关有关部门和国有企事业单位党务干部</t>
  </si>
  <si>
    <t>9787520149587</t>
  </si>
  <si>
    <t>民族政治辑刊</t>
  </si>
  <si>
    <t>政府相关部门工作人员，民族学、政治学领域研究人员，各大院校相关专业师生，其他对此感兴趣的读者。</t>
  </si>
  <si>
    <t>9787509853627</t>
  </si>
  <si>
    <t>南梁革命根据地史(精装)</t>
  </si>
  <si>
    <t>人物传记</t>
  </si>
  <si>
    <t>能说会写：领导干部的基本功</t>
  </si>
  <si>
    <t>王玉堂</t>
  </si>
  <si>
    <t>9787505150867</t>
  </si>
  <si>
    <t>强国必先强党</t>
  </si>
  <si>
    <t>郭亚丁</t>
  </si>
  <si>
    <t>9787010182858</t>
  </si>
  <si>
    <t>强国强军的战略思考</t>
  </si>
  <si>
    <t>毕京京 著</t>
  </si>
  <si>
    <t>9787010214658</t>
  </si>
  <si>
    <t>亲历共和国70年——历史进程中的重大事件与决策</t>
  </si>
  <si>
    <t>全面从严治党的难点及对策研究</t>
  </si>
  <si>
    <t>桑学成</t>
  </si>
  <si>
    <t>9787605087957</t>
  </si>
  <si>
    <t>全面从严治党的治本之策《中国共产党纪律处分条例》解读</t>
  </si>
  <si>
    <t>石国亮</t>
  </si>
  <si>
    <t>?　　全面从严治党已是我们党自身建设的新常态，在当前形势下，针对新问题、新情况，我们党不断推动理论发展与完善，希望借此加强党员的自身建设、推动中国改革开放事业、推动社会主义现代化建设再上新台阶。本书围绕全面从严治党这一核心，结合党章、党规和新修订的《中国共产党纪律处分条例》《中国共产党廉洁自律准则》等理论性文件，综合分析党员和党员领导干部的自身修养问题、自律与他律问题、监督惩处措施等，力求促进我们党的自身建设，是一部简明扼要、立意深远的作品。</t>
  </si>
  <si>
    <t>全面从严治党理论研究</t>
  </si>
  <si>
    <t>邓纯东</t>
  </si>
  <si>
    <t xml:space="preserve">党的十八大以来，中央把全面从严治党纳入“四个全面”战略布局，有效应对党的领导弱化、党的建设缺失、全面从严治党不力等问题，党的建设取得了举世瞩目的辉煌成就。本书以党的十八大以来全面从严治党实践为研究对象，侧重于从理论上阐释全面从严治党的提出背景、主要内容、实践效果和重大意义。本书共分为十三个专题，各专题既相对独立又紧密联系，基本搭建起了全面从严治党理论的概念体系和逻辑框架，内容涉及全面从严治党理论产生的背景，加强意识形态工作和理论武装，严格组织纪律、规范党的组织生活制度，加强党的政治建设，高度重视作风建设，培养忠诚、干净、担当的高素质干部队伍，加强党内监督，“老虎”“苍蝇”一起打，加强企业、农村、高校党的建设，落实全面从严治党“两个责任”等。
</t>
  </si>
  <si>
    <t>9787075207107</t>
  </si>
  <si>
    <t>全面提升党支部的组织力领导力 新时代党支部工作干什么怎么干</t>
  </si>
  <si>
    <t>? 2018 年10月，中共中央印发《中国共产党支部工作条例（试行）》，并发出通知，要求各地区各部门认真遵照执行。本书以*新时代中国特色社会主义思想为指导，对《条例》的精神实质、核心要义、实践要求进行深入解读，特比侧重详细阐述新时代党支部如何适应新时代新形势，如何贯彻落实党支部工作的指导思想及遵循原则，如何创新新时代党支部组织设置，如何完成党支部的基本任务，如何创新党支部工作机制，如何过组织生活，如何进行党支部委员会建设，如何实现党支部的领导和保障等，并配以生动活泼、意趣盎然的图片，既有政治性、思想性，又有实用性和可操作性，为各级党支部全面提升组织力，强化政治功能，切实增强标准化、规范化建设水平提供有益参考。</t>
  </si>
  <si>
    <t>9787521604207</t>
  </si>
  <si>
    <t>让清正托起教育脊梁：党建工作理论探索与实践创新文集之三</t>
  </si>
  <si>
    <t>王映平</t>
  </si>
  <si>
    <t>9787554221082</t>
  </si>
  <si>
    <t>人才振兴：构建满足乡村振兴需要的人才体系</t>
  </si>
  <si>
    <t>人民当家作主：人民代表大会制度的运行和发展</t>
  </si>
  <si>
    <t>本书编写组 著</t>
  </si>
  <si>
    <t>本书紧扣“人民当家作主”这一主题主线，围绕习近平总书记关于坚持和完善人民代表大会制度的重要思想，结合人民代表大会制度建立、发展、完善的历程和实践，特别是党的十八大以来人大制度和人大工作取得的新成就新进展，系统阐释人民代表大会制度的历史必然、核心要义、特点优势，深入挖掘人民代表大会制度的民主内涵，深刻揭示实现人民当家作主是人民代表大会制度的初心使命、价值追求，全面展现人民当家作主如何通过一整套科学制度体系及其有效运行，具体地、现实地落实到国家政治生活和社会生活之中。</t>
  </si>
  <si>
    <t>本书可作为全国各级人大机关干部、人大代表、广大群众和青年学生学习人民代表大会制度的重要辅助读物</t>
  </si>
  <si>
    <t>9787520713092</t>
  </si>
  <si>
    <t>人民的选择为什么是中国共产党</t>
  </si>
  <si>
    <t>于建荣</t>
  </si>
  <si>
    <t>?不忘初心，方得始终。牢记使命，才能继续前进。中国共产党的领导，是历史的必然，是人民的选择！世界上许多显赫一时的政党*终走向衰败，而中国共产党饱经风霜依然保持蓬勃朝气，历经坎坷依然得到人民拥护，使积贫积弱的中国站起来、富起来、强起来，核心的原因就在中国共产党始终能够不忘初心、牢记使命、永远奋斗。本书立足于中国特色社会主义新时代，直面世界视野中的中国重大问题，以问题为纲，以史实为据，用事实说话，用理论分析，探析中国共产党谋人民幸福和民族复兴、让一盘散沙的旧中国一去不复返、高擎当代中国马克思主义旗帜、成功开辟改革开放之路、社会更加公平正义、跳出历史周期率等问题之原因，解读中国共产党让中华民族实现从站起来、富起来到强起来历史性飞跃的关键所在和力量之源，帮助广大党员干部不忘初心、牢记使命，为实现中华民族伟大复兴的中国梦作出贡献。</t>
  </si>
  <si>
    <t>9787517130086</t>
  </si>
  <si>
    <t>人民群众与全面从严治党</t>
  </si>
  <si>
    <t>融点：党员干部学习贯彻习近平新时代</t>
  </si>
  <si>
    <t>9787515023861</t>
  </si>
  <si>
    <t>如何打造活力党支部</t>
  </si>
  <si>
    <t>9787517132790</t>
  </si>
  <si>
    <t>如何打造新时代“支部尖兵”</t>
  </si>
  <si>
    <t>本书可供基层党支部建设人员参考</t>
  </si>
  <si>
    <t>若干重大决策与事件的回顾（上下2册）</t>
  </si>
  <si>
    <t>若有战，召必回——退役军人抗“疫”纪实</t>
  </si>
  <si>
    <t>新冠肺炎疫情防控阻击战打响以来，在党中央的坚强领导和统一部署下，全国各地退役军人积极响应号召，义无反顾、奋斗在抗疫一线，他们驰骋千里、输送医疗物资和生活必需品、为一线工作人员输送“弹药”，他们执勤守卡、走家串户宣传防控知识，全身心投入疫情防控战斗中，发挥军人洞察能力强、执行任务快的特点，找准战位，精准出击。在疫情防控阻击战“疫”中用实际行动践行了“若有战，召必回，战必胜”的铮铮誓言，发挥了人民子弟兵特有的战斗力和影响力，用鲜血和生命为守护人民生命健康灌注了一道钢铁长城。全书共分四个部分：*部分：众志成城抗击疫情；第二部分：*美逆行驰援武汉；第三部分：守护家园奋战一线；第四部分：爱心捐赠情暖人心。全书共收录近百篇文章，着重讲述退役军人在这次重大突发公共卫生事件中发生的感人故事，在党和人民需要的关键时刻，他们讲党性顾大局、舍小家顾大家，默默工作、无私奉献，涌现了一批又一批先进典型。</t>
  </si>
  <si>
    <t>9787201802307</t>
  </si>
  <si>
    <t>三会一课学习笔记（32开精装）</t>
  </si>
  <si>
    <t xml:space="preserve">山雨欲来：“文革”前夜的毛泽东 </t>
  </si>
  <si>
    <t>邸延生</t>
  </si>
  <si>
    <t>本书详细地记述了*带领全国人民战胜包括3年困难时期在内的各种困难的历史进程，生动地描绘了*在国内和国际风云变幻中淡定自若的智慧和风采，详略得当地刻画了*为国是、民生和政局殚精竭虑的忧劳和机变，客观地交代了中央领导层在那一时期一系列的思想斗争及其由来，烘托出“文革”前夜的历史气氛确然是山雨欲来风满楼。全书采取了实事求是的写作态度，不为尊者讳，呈现出真实的历史风貌</t>
  </si>
  <si>
    <t>9787300272221</t>
  </si>
  <si>
    <t>社会建设新局面</t>
  </si>
  <si>
    <t>本书适合政治学、经济学、社会学等领域研究人员参考阅读。</t>
  </si>
  <si>
    <t>9787520349314</t>
  </si>
  <si>
    <t>社会建设优先发展</t>
  </si>
  <si>
    <t>9787520150477</t>
  </si>
  <si>
    <t>社会政策与地方治理</t>
  </si>
  <si>
    <t>政府相关部门工作者，社会政策、社会福利、地方治理及相关领域的学者、研究人员，各大院校相关专业师生，对此感兴趣的读者。</t>
  </si>
  <si>
    <t>9787554221051</t>
  </si>
  <si>
    <t>生态振兴：建设新时代的美丽乡村</t>
  </si>
  <si>
    <t>9787010203261</t>
  </si>
  <si>
    <t>十八大以来廉政新规定年版</t>
  </si>
  <si>
    <t>9787010221472</t>
  </si>
  <si>
    <t>十三届全国人大三次会议〈政府工作报告〉辅导读本</t>
  </si>
  <si>
    <t>十三届全国人大三次会议《政府工作报告》学习问答 2020</t>
  </si>
  <si>
    <t>国务院研究室编写组</t>
  </si>
  <si>
    <t>9787511564900</t>
  </si>
  <si>
    <t>实干成就中国梦 2020新</t>
  </si>
  <si>
    <t>9787303212795</t>
  </si>
  <si>
    <t>世界观与政治领袖</t>
  </si>
  <si>
    <t>(德)舍勒著</t>
  </si>
  <si>
    <t>9787508694993</t>
  </si>
  <si>
    <t>世界趋势2050</t>
  </si>
  <si>
    <t>世界社会主义五百年（党员干部读本）学习</t>
  </si>
  <si>
    <t>9787508686820</t>
  </si>
  <si>
    <t>世界政治的终极目标：安全、财富、信仰、公正、自由</t>
  </si>
  <si>
    <t>世说廉语</t>
  </si>
  <si>
    <t>塑造外部世界：镜像中的“一带一路”</t>
  </si>
  <si>
    <t>王磊</t>
  </si>
  <si>
    <t>工人出版社</t>
  </si>
  <si>
    <t>提升国有企业党员干部意识形态能力</t>
  </si>
  <si>
    <t>黄相怀 著</t>
  </si>
  <si>
    <t>9787517407065</t>
  </si>
  <si>
    <t>铁血忠魂王荷波：从工人领袖到监委主席</t>
  </si>
  <si>
    <t>图解《政府工作报告》 2020</t>
  </si>
  <si>
    <t>9787010216133</t>
  </si>
  <si>
    <t>图解十九届四中全会精神</t>
  </si>
  <si>
    <t>图解十九届五中全会精神</t>
  </si>
  <si>
    <t>《图解十九届五中全会精神》编写组</t>
  </si>
  <si>
    <t>为更生动地宣传党的十九届五中全会精神，经批准，人民出版社即将推出《图解十九届五中全会精神》。本书延续《十九大精神十三讲（图解版）》《图解十九届四中全会精神》等图书的传统，以《中共中央关于制定国民经济和社会发展第十四个五年规划和二〇三五年远景目标的建议》（以下简称《建议》）为基本依据，围绕新形势下实现什么样的发展、如何实现发展这个重大问题，重点对《建议》提出的新思想、新论断、新举措进行深入解读。书中配插大量图示、图表等，通俗、生动，可帮助广大党员干部直观高效地全面理解和准确把握党的十九届五中全会精神。</t>
  </si>
  <si>
    <t>中国共产党党员；其他关心中国政治的读者</t>
  </si>
  <si>
    <t>为什么是中国</t>
  </si>
  <si>
    <t>一南著 、联合读创 出品</t>
  </si>
  <si>
    <t xml:space="preserve">金一南将军全新著作。一部感天动地的奋斗史诗，一代一代人铸就的中华之魂。深刻解读新中国历史性变革中所蕴藏的内在力量，倾心讲述中华民族重要历史进程中的中国故事，回答“为什么是中国”这一历史之问，为党和人民提供强大的精神激励。
全书以甲午中日战争至21世纪世界新格局形成之间的历史事件为研究材料，深入剖析近现代初期破碎山河中的世道人心，回顾岐路惶恐间的挣扎徘徊，阐释共产党人的伟大历史自觉，解读抗战胜利的能量密码，钩沉中国崛起征途中的博弈较量，历数改革强军的挑战与机遇，瞻望世界格局的未来走向。以广阔全面的视野、一以贯之的犀利文笔、磅礴激昂的气势，向读者生动客观地阐述了中国从百年沧桑到民族复兴的辉煌道路。
</t>
  </si>
  <si>
    <t>9787554221075</t>
  </si>
  <si>
    <t>文化振兴 :夯实乡村振兴的精神基础</t>
  </si>
  <si>
    <t>中原农民出版社、红旗出版社</t>
  </si>
  <si>
    <t>9787010214788</t>
  </si>
  <si>
    <t>我和我的祖国：时代人物故事</t>
  </si>
  <si>
    <t>我们都是追梦人</t>
  </si>
  <si>
    <t>江苏凤凰文艺出版社</t>
  </si>
  <si>
    <t>我是共产党员——被点赞的当代楷模</t>
  </si>
  <si>
    <t>9787520512725</t>
  </si>
  <si>
    <t>五星出东方：新中国的70年：19492019</t>
  </si>
  <si>
    <t>9787503561641</t>
  </si>
  <si>
    <t>习近平的七年知青岁月（精装）</t>
  </si>
  <si>
    <t>习近平扶贫故事</t>
  </si>
  <si>
    <t>人民日报海外版</t>
  </si>
  <si>
    <t xml:space="preserve">《习近平扶贫故事》以习近平总书记的扶贫思想的发展为线索，遴选了一系列既脍炙人口又发人深思的故事。这些故事从1969年到2020年，时间跨度长达半个世纪；从陕西的梁家河、河北的正定，到福建、浙江、上海，再到调任中央，几乎涵盖习近平总书记全部从政履历；从十五岁插队初识农村艰苦生活，到走遍全国集中连片特困地区，记录了习近平总书记与困难群众交往、带领困难群众脱贫攻坚的点点滴滴。
</t>
  </si>
  <si>
    <t>9787507344004</t>
  </si>
  <si>
    <t>习近平关于总体国家安全观论述摘编(大字本)</t>
  </si>
  <si>
    <t>9787507343564</t>
  </si>
  <si>
    <t>习近平关于总体国家安全观论述摘编(小字本)</t>
  </si>
  <si>
    <t>习近平新时代中国特色社会主义思想基本问题</t>
  </si>
  <si>
    <t>中共中央党校（国家行政学院）</t>
  </si>
  <si>
    <t xml:space="preserve">为进一步把学习贯彻习近平新时代中国特色社会主义思想引向深入，中共中央党校（国家行政学院）组织编写了《习近平新时代中国特色社会主义思想基本问题》一书，近日由人民出版社、中共中央党校出版社联合出版，面向全国公开发行。
全书共17章，38万余字。在全面准确把握习近平新时代中国特色社会主义思想的基础上，本书编写突出了两个方面：一是着力阐明这一思想中具有基础性、起“四梁八柱”作用的基本问题，深刻揭示这一思想的立论基础、时代背景、主题主线、历史贡献，以及新时代坚持和发展中国特色社会主义的根本立场、本质特征、总体布局、战略安排、根本动力、重要保障、政治保证等，以更好地展示习近平新时代中国特色社会主义思想的基本脉络。二是着力阐明这一思想的原创性贡献，在充分吸收理论界已有研究成果的基础上，着重从学理上对这一思想的原创性重大观点和论断进行深入研究阐释，从理论源流、历史脉络、实践成效、国际比较等角度，把创新之所在、内在之意蕴讲清楚说明白。
本书展示了习近平新时代中国特色社会主义思想的丰富内涵，突出了对这一思想包括的基本问题的学理阐释，结构清晰、观点鲜明、论证严谨，是广大党员干部深入学习领会习近平新时代中国特色社会主义思想的重要辅助读物，为全国党校（行政学院）系统深入开展党的理论教育和党性教育提供了基本教材。
</t>
  </si>
  <si>
    <t>9787514708554</t>
  </si>
  <si>
    <t>习近平新时代中国特色社会主义思想三十讲（大开本）</t>
  </si>
  <si>
    <t>习近平用典 第三辑</t>
  </si>
  <si>
    <t>习近平用典 第四辑</t>
  </si>
  <si>
    <t>习近平总书记教育重要论述讲义</t>
  </si>
  <si>
    <t xml:space="preserve">本书以习近平总书记在全国教育大会上关于”九个坚持”的重要论述为统领，对十八大以来习近平总书记关于教育的一系列新理念新思想新观点，进行了系统梳理、全面研究和深入解读，阐述了习近平总书记教育重要论述的时代背景、科学内涵、主要内容和重大意义，是目前研究阐释习近平总书记教育重要论述的权威读本。
全书由导言和九讲构成，包括坚持党对教育事业的全面领导、坚持把立德树人作为根本任务、坚持优先发展教育事业、坚持社会主义办学方向、坚持扎根中国大地办教育、坚持以人民为中心发展教育、坚持深化教育改革创新、坚持把服务中华民族伟大复兴作为教育的重要使命、坚持把教师队伍建设作为基础工作等内容。
全书运用和贯穿马克思主义立场、观点、方法，内容全面系统，形式新颖活泼，具有可读性、指导性、实践性。在呈现形式方面作了创新，穿插了故事和案例，精选了图片和图表，设置了“习语”和“释义”栏目，运用二维码链接来自权威媒体的音视频资源，同时推荐拓展阅读书目，引导广大读者进行延伸性研读。
</t>
  </si>
  <si>
    <t>9787554221303</t>
  </si>
  <si>
    <t>乡村绿色发展之路：坚持人与自然和谐共生</t>
  </si>
  <si>
    <t>9787554221280</t>
  </si>
  <si>
    <t>乡村文化兴盛之路：传承发展提升农耕文明</t>
  </si>
  <si>
    <t>9787010215778</t>
  </si>
  <si>
    <t>乡土中国（软精装版）</t>
  </si>
  <si>
    <t>9787807720157</t>
  </si>
  <si>
    <t>想象中国</t>
  </si>
  <si>
    <t>9787010196982</t>
  </si>
  <si>
    <t>新担当新作为做新时代好干部</t>
  </si>
  <si>
    <t>李少军</t>
  </si>
  <si>
    <t>9787511562555</t>
  </si>
  <si>
    <t>新发展理念（新时代新思想标识性概念丛书）</t>
  </si>
  <si>
    <t>新基建：党政干部学习读本</t>
  </si>
  <si>
    <t>中央党校出版社</t>
  </si>
  <si>
    <t>9787010214283</t>
  </si>
  <si>
    <t>新时代保持中国高校马克思主义鲜亮底色研究</t>
  </si>
  <si>
    <t>9787511563903</t>
  </si>
  <si>
    <t xml:space="preserve">新时代大党形象 </t>
  </si>
  <si>
    <t>:编辑组</t>
  </si>
  <si>
    <t xml:space="preserve"> 中国共产党立志于中华民族千秋伟业，百年恰是风华正茂!
   本书充分阐释了中国共产党大气磅礴、钙质充分、无私为民、好学善学、敢于斗争、民主法治、改革开放、艰苦奋斗、清正廉洁、浩然正气的形象。这10个方面相互关联，有机结合，展现出中国共产党在见识、胸襟、气度、力量上的大党形象,共同形塑着中国共产党的内在精神和外在表现，并对今后进一步加强和改进党的建设做出了阐释
</t>
  </si>
  <si>
    <t>新时代党的建设十五讲</t>
  </si>
  <si>
    <t>新时代党的组织建设学习手册</t>
  </si>
  <si>
    <t xml:space="preserve">新时代党性教育十讲 </t>
  </si>
  <si>
    <t>郭祎</t>
  </si>
  <si>
    <t>9787516648117</t>
  </si>
  <si>
    <t>新时代党员干部必须遵守的六大纪律</t>
  </si>
  <si>
    <t>新时代党员干部如何发扬斗争精神</t>
  </si>
  <si>
    <t xml:space="preserve">我们党诞生于国家内忧外患、民族危难之时，一出生就铭刻着斗争的烙印，一路走来就是在斗争中求得生存、获得发展、赢得胜利。 
本书主要精选人民日报、求是杂志已经发表的主题类文章，内容上共分为三部分，*部分是为什么要发扬斗争精神，第二部分是怎样理解斗争精神，第三部分是如何发扬斗争精神。党员、领导干部不论在哪个岗位、担任什么职务，都要勇于担当、攻坚克难，培养和保持顽强的斗争精神、坚韧的斗争意志、高超的斗争本领。当今我们面临着难得的历史机遇，也面临着一系列重大风险考验，要胜利实现我们党确定的目标任务，必须发扬斗争精神。
</t>
  </si>
  <si>
    <t>9787509912713</t>
  </si>
  <si>
    <t>新时代党员干部学习关键词</t>
  </si>
  <si>
    <t>9787705549799</t>
  </si>
  <si>
    <t>新时代党员干部应知应会300问党员学习读本培训教材</t>
  </si>
  <si>
    <t>9787520712125</t>
  </si>
  <si>
    <t>新时代党员教育培训热点难点疑点精讲</t>
  </si>
  <si>
    <t>9787025607629</t>
  </si>
  <si>
    <t>新时代党支部建设的基本遵循</t>
  </si>
  <si>
    <t>国明理</t>
  </si>
  <si>
    <t>9787010212388</t>
  </si>
  <si>
    <t>新时代的理论思考（上、下）</t>
  </si>
  <si>
    <t xml:space="preserve">图书&gt;政治/军事&gt;政治&gt;党政读物  </t>
  </si>
  <si>
    <t>新时代高校党课</t>
  </si>
  <si>
    <t>魏胜强</t>
  </si>
  <si>
    <t>新时代共产党人的修养</t>
  </si>
  <si>
    <t>新时代共产党员的党性修养</t>
  </si>
  <si>
    <t>新时代基层党务工作一本通</t>
  </si>
  <si>
    <t>新时代领导干部必备的八大本领</t>
  </si>
  <si>
    <t>中共宁波市委组织部，杨立平 编</t>
  </si>
  <si>
    <t>新时代领导干部提高解决实际问题能力</t>
  </si>
  <si>
    <t>新时代年轻干部必备的七种能力</t>
  </si>
  <si>
    <t>9787505149700</t>
  </si>
  <si>
    <t>新时代企业党支部工作实务</t>
  </si>
  <si>
    <t>新时代强党之道</t>
  </si>
  <si>
    <t>强党就要推进党的伟大自我革命；强党就要做到“两个维护”；强党就要用民心所向引领党建方向；强党就要完善新时代党建总布局；强党就要坚守党的初心使命；强党就要推动党内政治文化固本培元；强党就要让攻坚英雄感受到尊崇和关爱；强党就要从制度上扶正祛邪。 本书从历史切入，围绕黄炎培与毛泽东“窑洞问对”提出的历史周期率进行分析，考察执政者难以做到长期自强的历史原因。而后，从执政持久性维度，对西方政治模式进行理性分析，得出西方执政党难以做到长期自强的结论。在从历史和世界两大维度分析之后，推出中国共产党破解历史周期率的答案——自我革命，这也是习近平总书记给出的答案，是本书书名的答案。</t>
  </si>
  <si>
    <t>理论工作者和党员干部群众</t>
  </si>
  <si>
    <t>9787517407560</t>
  </si>
  <si>
    <t>新时代青年纪检监察干部的优秀榜样李夏</t>
  </si>
  <si>
    <t>9787518337262</t>
  </si>
  <si>
    <t>新时代石油企业党建知识必读</t>
  </si>
  <si>
    <t>石油工业出版社有限公司</t>
  </si>
  <si>
    <t xml:space="preserve">新时代统一战线知识简明读本 </t>
  </si>
  <si>
    <t>张献生</t>
  </si>
  <si>
    <t>9787010216119</t>
  </si>
  <si>
    <t>新时代中国共产党治国理政思想方法论研究</t>
  </si>
  <si>
    <t>新时代中国特色社会主义的思想逻辑研究</t>
  </si>
  <si>
    <t>成龙 著</t>
  </si>
  <si>
    <t>9787025704991</t>
  </si>
  <si>
    <t>新时代中国特色社会主义思想学习笔记精装不忘初心牢记使命主题</t>
  </si>
  <si>
    <t>9787305433573</t>
  </si>
  <si>
    <t>新时期党务工作一本通不忘初心牢记使命</t>
  </si>
  <si>
    <t>9787305434037</t>
  </si>
  <si>
    <t>新时期党支部工作一本通</t>
  </si>
  <si>
    <t>9787303454037</t>
  </si>
  <si>
    <t>新时期党支部工作一本通党政读物书籍</t>
  </si>
  <si>
    <t>新长征 再出发</t>
  </si>
  <si>
    <t>中央组织部</t>
  </si>
  <si>
    <t>9787010212654</t>
  </si>
  <si>
    <t>新中国70年农村发展与制度变迁（新中国经济发展70年丛书）</t>
  </si>
  <si>
    <t>9787010214412</t>
  </si>
  <si>
    <t>新中国成立70年大家谈</t>
  </si>
  <si>
    <t>本书适合党政干部、对社会主义建设感兴趣的大众读者</t>
  </si>
  <si>
    <t>9787010207278</t>
  </si>
  <si>
    <t>新中国成立初期中国共产党政治认同建设研究</t>
  </si>
  <si>
    <t>9787010213934</t>
  </si>
  <si>
    <t>新中国城镇化发展70年（新中国经济发展70年丛书）</t>
  </si>
  <si>
    <t>9787010213699</t>
  </si>
  <si>
    <t>新中国对外开放70年</t>
  </si>
  <si>
    <t>江小涓 著</t>
  </si>
  <si>
    <t>9787010212227</t>
  </si>
  <si>
    <t>新中国发展规划70年</t>
  </si>
  <si>
    <t>杨伟民</t>
  </si>
  <si>
    <t>9787520349741</t>
  </si>
  <si>
    <t>新中国社会主义发展道路70年</t>
  </si>
  <si>
    <t>9787010204758</t>
  </si>
  <si>
    <t>信仰的力量:焦裕禄的青少年时代</t>
  </si>
  <si>
    <t xml:space="preserve">信仰的力量：筑牢共产党人的精神支柱 </t>
  </si>
  <si>
    <t>星火燎原</t>
  </si>
  <si>
    <t>陈钢 著</t>
  </si>
  <si>
    <t>9787517407379</t>
  </si>
  <si>
    <t>形式主义官僚主义问题认定与处理实务</t>
  </si>
  <si>
    <t>形式主义现形记</t>
  </si>
  <si>
    <t>9787517404765</t>
  </si>
  <si>
    <t>学思践悟</t>
  </si>
  <si>
    <t>学习为民</t>
  </si>
  <si>
    <t>李辉卫</t>
  </si>
  <si>
    <t>严肃党的纪律简明读本</t>
  </si>
  <si>
    <t>一场对中国制度的大考</t>
  </si>
  <si>
    <t>国家创新与发展战略研究会</t>
  </si>
  <si>
    <t xml:space="preserve">2月23日中央统筹推进新冠肺炎疫情防控和经济社会发展工作部署会议上**发表重要讲话强调，这次新冠肺炎疫情，是新中国成立以来在我国发生的传播速度*快、感染范围*广、防控难度*的一次重大突发公共卫生事件。对我们来说，这是一次危机，也是一次大考。经过艰苦努力，目前疫情防控形势积极向好的态势正在拓展。实践证明，党中央对疫情形势的判断是准确的，各项工作部署是及时的，采取的举措是有力有效的。防控工作取得的成效，再次彰显了中国共产党领导和中国特色社会主义制度的显著优势。中华民族历史上经历过很多磨难，但从来没有被压垮过，而是愈挫愈勇，不断在磨难中成长、从磨难中奋起。根据此次会议精神，策划了该选题。
全书共分九章，分别是《环球同此凉热》《大年初一的中央政治局常委会》《全民战疫，每个你都算数》《军民合作，旌旗十万斩阎罗》《“火神山”雷神山“背后的中国力量》《信息透明，百姓知情，天下太平》《依法治疫有理有力》《疫情之下，中国经济的“危”与“机”》《中国考出了好成绩，但考试还没有结束》。全书从2020年*的中国战疫视角出发，对中国制度和国家治理进行全面估量和冷静分析，用真实的故事和理性的分析，驳斥西方拿疫情说道所谓的“制度危机”，让国内外读者通过真实感人的中国战“疫”故事，看到中国制度的刚性与韧性，深度理解中国特色社会主义的制度优势和制度自信。该选题也是对十九届四中全会精神非常及时、生动、有效的解读和呈现。
</t>
  </si>
  <si>
    <t>9787509911822</t>
  </si>
  <si>
    <t>一九四九:解放的故事</t>
  </si>
  <si>
    <t>历史综合</t>
  </si>
  <si>
    <t>以案为鉴：公职人员违纪违法典型案例剖析</t>
  </si>
  <si>
    <t>9787300274607</t>
  </si>
  <si>
    <t>影响中国历史的十篇政治美文</t>
  </si>
  <si>
    <t>本书适合于对政治文学研究的读者。</t>
  </si>
  <si>
    <t>永远跟党走:党员纪念册（精装）</t>
  </si>
  <si>
    <t>《永远跟党走：党员纪念册》编辑组</t>
  </si>
  <si>
    <t>与领导干部谈政府执行力</t>
  </si>
  <si>
    <t>:赵勇 著</t>
  </si>
  <si>
    <t>9787509854365</t>
  </si>
  <si>
    <t>长征前后回忆</t>
  </si>
  <si>
    <t>9787505417775</t>
  </si>
  <si>
    <t>哲学思维方式与领导工作方法</t>
  </si>
  <si>
    <t>9787504383419</t>
  </si>
  <si>
    <t>这里是中国Ⅰ This Is China Ⅰ（中文版）</t>
  </si>
  <si>
    <t>真理的味道</t>
  </si>
  <si>
    <t>全国红色故事讲解员大赛组委会办公室</t>
  </si>
  <si>
    <t>政党和政党制度比较研究</t>
  </si>
  <si>
    <t>周淑真 著</t>
  </si>
  <si>
    <t>9787520349710</t>
  </si>
  <si>
    <t>政府3.0</t>
  </si>
  <si>
    <t>9787010221489</t>
  </si>
  <si>
    <t>政府工作报告(2020)（视频图文版）</t>
  </si>
  <si>
    <t>政协委员看中国</t>
  </si>
  <si>
    <t>人民政协报评论部 著</t>
  </si>
  <si>
    <t>改革开放以来，经过几十年的发展，中国特色社会主义进入了新时代。如何全面客观认识当今的中国，为新时代建言献策，是全国政协委员一项重要的政治任务。近两年来，人民政协报针对党和国家热点难点问题，邀请政协委员撰写相关评论，为党和国家建言献策。本书为这些评论文章的汇编，从政协委员的角度，从经济、政治、文化、社会、生态文明、党的建设、国际关系等角度，全面展现了立体的中国。这些评论充满真知灼见，理论联系实际，有利于广大党员干部增强对新时代中国国情和发展大势的认识。</t>
  </si>
  <si>
    <t>9787218133188</t>
  </si>
  <si>
    <t>政治腐败及其治理</t>
  </si>
  <si>
    <t>政治腐败治理相关人员</t>
  </si>
  <si>
    <t>9787520127523</t>
  </si>
  <si>
    <t>政治人类学评论</t>
  </si>
  <si>
    <t>政府相关部门工作者，政治学、公共管理学、人类学、社会学及相关领域的学者、研究人员，各大院校相关专业师生，对此感兴趣的读者。</t>
  </si>
  <si>
    <t>9787520339896</t>
  </si>
  <si>
    <t>政治思想简史</t>
  </si>
  <si>
    <t>本书适用于大众阅读</t>
  </si>
  <si>
    <t>9787511563224</t>
  </si>
  <si>
    <t>只争朝夕 不负韶华为全面建成小康社会而奋斗</t>
  </si>
  <si>
    <t>只争朝夕不负韶华(争做新时代最美奋斗者)</t>
  </si>
  <si>
    <t>周丽江栾淑颖</t>
  </si>
  <si>
    <t>9787010221434</t>
  </si>
  <si>
    <t>直通两会 2020——两会热点面对面</t>
  </si>
  <si>
    <t>9787517407355</t>
  </si>
  <si>
    <t>职务犯罪立案标准</t>
  </si>
  <si>
    <t>制度制胜—中国国家治理的制度优势</t>
  </si>
  <si>
    <t>张占斌</t>
  </si>
  <si>
    <t>9787010213842</t>
  </si>
  <si>
    <t>中共历史探微</t>
  </si>
  <si>
    <t>9787010205182</t>
  </si>
  <si>
    <t>中共中央第一支笔——胡乔木在*邓小平身边的日子</t>
  </si>
  <si>
    <t>中国，对贫困说不</t>
  </si>
  <si>
    <t>黄承伟 刘杰 等/著</t>
  </si>
  <si>
    <t>中国村干部</t>
  </si>
  <si>
    <t>张艳华</t>
  </si>
  <si>
    <t>9787520350341</t>
  </si>
  <si>
    <t>中国道路及其本源意义</t>
  </si>
  <si>
    <t>中国道路与中国学术话语</t>
  </si>
  <si>
    <t>上海市哲学学会</t>
  </si>
  <si>
    <t>9787010163502</t>
  </si>
  <si>
    <t>中国共产党党的建设中国故事丛书</t>
  </si>
  <si>
    <t>刘靖北</t>
  </si>
  <si>
    <t>9787511562760</t>
  </si>
  <si>
    <t>中国共产党党员党费交纳手册</t>
  </si>
  <si>
    <t>4.00</t>
  </si>
  <si>
    <t>9787010194742</t>
  </si>
  <si>
    <t>中国共产党的布尔什维克化建设目标研究</t>
  </si>
  <si>
    <t>袁红</t>
  </si>
  <si>
    <t>9787517406754</t>
  </si>
  <si>
    <t>中国共产党纪律处分工作实用法规手册(第四版)</t>
  </si>
  <si>
    <t>9787519725488</t>
  </si>
  <si>
    <t>中国共产党纪律处分条例(含新旧对照及修订说明大字本)</t>
  </si>
  <si>
    <t>9787521606126</t>
  </si>
  <si>
    <t>中国共产党廉洁自律准则 中国共产党纪律处分条例 中国共产党问责条例：大字条旨版</t>
  </si>
  <si>
    <t>法官、律师、企业法务、法科生</t>
  </si>
  <si>
    <t>9787521603873</t>
  </si>
  <si>
    <t>中国共产党农村工作条例 中国共产党农村基层组织工作条例</t>
  </si>
  <si>
    <t>9787517405306</t>
  </si>
  <si>
    <t>中国共产党人的故事(第二辑)</t>
  </si>
  <si>
    <t>传记</t>
  </si>
  <si>
    <t>9787520353823</t>
  </si>
  <si>
    <t>中国共产党生态文明思想的历史演进</t>
  </si>
  <si>
    <t>中国共产党依法治国方略的历史分析</t>
  </si>
  <si>
    <t>楚向红 著</t>
  </si>
  <si>
    <t>本书以中国共产党成立为起点，分六个部分对中国共产党依法治国的历程与基本经验进行研究。从1921年7月中国共产党成立到1949年9月新中国成立前，是新民主主义法制的创建阶段。从1949年10月新中国成立到1978年12月党的十一届三中全会召开前，是社会主义法制的创建与曲折发展阶段。从1978年12月党的十一届三中全会召开到2002年11月党的十六大召开前，是依法治国方略的形成确立阶段。以2002年11月党的十六大召开为标志，依法治国进入贯彻与推进阶段。依法治国在中国特色社会主义建设各方面得到了进一步的发展和完善。尤其是党的十八大以后，社会主义法治建设快速发展，依法治国进入全面推进的新时期</t>
  </si>
  <si>
    <t>9787521604894</t>
  </si>
  <si>
    <t>中国共产党章程 关于新形势下党内政治生活的若干准则 中国共产党廉洁自律准则 中国共产党纪律处分条例 中国共产党党内监督条例 中国共产党巡视工作条例：大字条旨版</t>
  </si>
  <si>
    <t>中国家风</t>
  </si>
  <si>
    <t>海南出版社</t>
  </si>
  <si>
    <t>中国家书</t>
  </si>
  <si>
    <t>9787010216201</t>
  </si>
  <si>
    <t>中国监察制度史</t>
  </si>
  <si>
    <t>监察制度史研究人员</t>
  </si>
  <si>
    <t>中国崛起的世界意义</t>
  </si>
  <si>
    <t>王绍光</t>
  </si>
  <si>
    <t>中国历代廉吏</t>
  </si>
  <si>
    <t>张政委</t>
  </si>
  <si>
    <t>9787010209913</t>
  </si>
  <si>
    <t>中国马克思主义学术史</t>
  </si>
  <si>
    <t>中国能力——抗疫背后的中国之治</t>
  </si>
  <si>
    <t>中共上海市委党校</t>
  </si>
  <si>
    <t>9787520351515</t>
  </si>
  <si>
    <t>中国社会治理十讲</t>
  </si>
  <si>
    <t>9787554221631</t>
  </si>
  <si>
    <t>中国特色减贫之路：打好精准脱贫攻坚战</t>
  </si>
  <si>
    <t>9787569024630</t>
  </si>
  <si>
    <t>中国与阿根廷：迈向命运共同体</t>
  </si>
  <si>
    <t>9787513658973</t>
  </si>
  <si>
    <t>中国与世界的战略互动</t>
  </si>
  <si>
    <t>9787520151481</t>
  </si>
  <si>
    <t>中国与世界社会</t>
  </si>
  <si>
    <t>世界史、国际关系史、中外关系史及相关领域的学者、研究人员，各大院校相关专业师生，对此感兴趣的读者。</t>
  </si>
  <si>
    <t>9787010210520</t>
  </si>
  <si>
    <t>中国早期马克思主义群体教育思想研究</t>
  </si>
  <si>
    <t>中国之治</t>
  </si>
  <si>
    <t>王彤</t>
  </si>
  <si>
    <t>中国之治：国家治理体系和治理能力现代化十五讲</t>
  </si>
  <si>
    <t>杨开峰 等</t>
  </si>
  <si>
    <t>中国之治：国家治理体系与治理能力现代化</t>
  </si>
  <si>
    <t>刘世军 刘建军 等</t>
  </si>
  <si>
    <t>中国之治：国家治理现代化的发展路径</t>
  </si>
  <si>
    <t>中国之治的制度奥秘</t>
  </si>
  <si>
    <t>中国之治的制度密码</t>
  </si>
  <si>
    <t>靳诺、刘伟</t>
  </si>
  <si>
    <t>中国制度</t>
  </si>
  <si>
    <t>中国政法大学制度学研究院</t>
  </si>
  <si>
    <t>中国制度面对面—理论热点面对面2020</t>
  </si>
  <si>
    <t>中共中央宣传部理论局</t>
  </si>
  <si>
    <t>本书以习近平新时代中国特色社会主义思想为指导，对坚持和完善中国特色社会主义制度、推进国家治理体系和治理能力现代化若干重大问题，紧密联系干部群众思想实际，进行了深入浅出的解读阐释，观点权威准确、语言通俗易懂、文风清新简洁、形式活泼多样，可作为干部群众、青年学生进行理论学习和开展形势政策教育的重要辅助读物</t>
  </si>
  <si>
    <t>9787801992406</t>
  </si>
  <si>
    <t>中华民族抗日战争史（19311945）</t>
  </si>
  <si>
    <t>9787010221458</t>
  </si>
  <si>
    <t>中华人民共和国第十三届全国人民代表大会第三次会议文件汇编</t>
  </si>
  <si>
    <t>9787010221571</t>
  </si>
  <si>
    <t>中华人民共和国民法典</t>
  </si>
  <si>
    <t>9787010221588</t>
  </si>
  <si>
    <t>中华人民共和国民法典(大字本)</t>
  </si>
  <si>
    <t>中央党校好文章</t>
  </si>
  <si>
    <t>中央党校学术人生</t>
  </si>
  <si>
    <t>忠诚论：新时代共产党人最根本最崇高的</t>
  </si>
  <si>
    <t>周洪成</t>
  </si>
  <si>
    <t>9787019301694</t>
  </si>
  <si>
    <t>重温经典《共产党宣言》解读彩图注释版</t>
  </si>
  <si>
    <t>韩云川 著</t>
  </si>
  <si>
    <t>9787010213019</t>
  </si>
  <si>
    <t>周恩来与共和国重大历史事件（纪念版）</t>
  </si>
  <si>
    <t>刘武生 著</t>
  </si>
  <si>
    <t>9787010214993</t>
  </si>
  <si>
    <t>主场外交</t>
  </si>
  <si>
    <t>外交研究者</t>
  </si>
  <si>
    <t>9787509912102</t>
  </si>
  <si>
    <t>主题党日的探索与实践</t>
  </si>
  <si>
    <t>筑牢思想防线：新时代意识形态工作责任制核心党规导读</t>
  </si>
  <si>
    <t>秦强|责编:程文静//杨晨叶…</t>
  </si>
  <si>
    <t>9787010210728</t>
  </si>
  <si>
    <t>筑梦·腾飞：庆祝中华人民共和国成立七十周年</t>
  </si>
  <si>
    <t>9787508683751</t>
  </si>
  <si>
    <t>追寻富强：中国现代国家的建构，1850—1949</t>
  </si>
  <si>
    <t>9787511560018</t>
  </si>
  <si>
    <t>总体国家安全观（新时代新思想标识性概念丛书）</t>
  </si>
  <si>
    <t>9787100173551</t>
  </si>
  <si>
    <t>走向世界共生</t>
  </si>
  <si>
    <t>国际关系学研究者</t>
  </si>
  <si>
    <t>9787554221099</t>
  </si>
  <si>
    <t>组织振兴:构建新时代乡村治理体系</t>
  </si>
  <si>
    <t>9787515410432</t>
  </si>
  <si>
    <t>最新大学生入党培训教材2019</t>
  </si>
  <si>
    <t>《最新大学生入党培训教材》编写组</t>
  </si>
  <si>
    <t>做政治上的明白人老实人</t>
  </si>
  <si>
    <t>冯刚,沈壮海</t>
  </si>
  <si>
    <t>党员手册：新编本</t>
  </si>
  <si>
    <t>“两新”党建创新实践60例</t>
  </si>
  <si>
    <t>海峡文艺出版社</t>
  </si>
  <si>
    <t>城市基层党建工作十讲</t>
  </si>
  <si>
    <t>广大城市党员干部</t>
  </si>
  <si>
    <t>初心·使命·基层党员学习笔记</t>
  </si>
  <si>
    <t>打造过硬党组织筑牢新时代基层战斗堡垒</t>
  </si>
  <si>
    <t>本书可作为基层党组织和党员参考读物</t>
  </si>
  <si>
    <t>大国领导力</t>
  </si>
  <si>
    <t>党建工作标注化指导手册</t>
  </si>
  <si>
    <t>党员日课</t>
  </si>
  <si>
    <t>党章党规便携速查手册</t>
  </si>
  <si>
    <t>赶考</t>
  </si>
  <si>
    <t>敢担当 勇作为：做新时代筑梦人：国企党员读本</t>
  </si>
  <si>
    <t>共产党人的必修课：习马克思主义理论</t>
  </si>
  <si>
    <t>共产党员在扶贫一线</t>
  </si>
  <si>
    <t>本书适合作为广大党员干部坚定信心信念的参考读物</t>
  </si>
  <si>
    <t>关于巩固深化“不忘初心、牢记使命”主题教育成果的意见</t>
  </si>
  <si>
    <t>好干部的民生课</t>
  </si>
  <si>
    <t>基层党务工作实用手册(第3版)</t>
  </si>
  <si>
    <t>基层党组织工作笔记</t>
  </si>
  <si>
    <t>加强党的执政能力建设的制度保障</t>
  </si>
  <si>
    <t>扛起全面从严治党主体责任</t>
  </si>
  <si>
    <t>牢记初心使命 炼成合格党员</t>
  </si>
  <si>
    <t>全面从严治党 建设清廉浙江</t>
  </si>
  <si>
    <t>数据要素：领导干部公开课</t>
  </si>
  <si>
    <t>为了新中国：革命烈士纪念碑碑文敬读</t>
  </si>
  <si>
    <t>我的初心和使命</t>
  </si>
  <si>
    <t>我是共产党员·科学报国带头人</t>
  </si>
  <si>
    <t>我是共产党员·脱贫致富领路人</t>
  </si>
  <si>
    <t>新时代党的建设与依规治党：第1辑</t>
  </si>
  <si>
    <t>新时代党务工作基本流程</t>
  </si>
  <si>
    <t>新时代党员干部理论必修课</t>
  </si>
  <si>
    <t>新时代党员干部要提高七种能力</t>
  </si>
  <si>
    <t>新时代党员学习记录手册</t>
  </si>
  <si>
    <t>新时代高素质党员干部工作方法</t>
  </si>
  <si>
    <t>新时代高素质党员干部三十六观</t>
  </si>
  <si>
    <t>新时代高素质党员干部修养</t>
  </si>
  <si>
    <t>党员干部的党性修养、思想觉悟、道德水平不会随着党龄的积累而自然提高，也不会随着职务的升迁而自然提高，而需要终生努力。源静则流清，本固则丰茂；内修则外理，形端则影直。作者结合自己近四十年的从政经历及感悟，以新时代为创作背景，以高素质为衡量标尺，潜心创作，围绕修养这一主题，探讨党员干部的党性修养、理论修养、道德修养、作风修养，修炼品德、素养、胸怀、格局、境界、情怀、智慧等。其中既有党员干部走好从政每一步的真谛要领、真知灼见，又有党员干部淬炼党性必过的三道关口；既有党员干部老实做人、干净做事、清白做官的思想智慧，又有党员干部面对人生得失、取舍、进退、荣辱的处世哲学。本书观点新颖，文风独具一格，党员干部提高政治素养、锤炼道德操守、提升思想境界的生动读本</t>
  </si>
  <si>
    <t>新时代基层党组织选举工作的基本遵循</t>
  </si>
  <si>
    <t>新时代理论学习简明手册</t>
  </si>
  <si>
    <t>思想政治教育人员</t>
  </si>
  <si>
    <t>新时代理论学习一本通</t>
  </si>
  <si>
    <t>新时代推进国家治理体系和治理能力现代化</t>
  </si>
  <si>
    <t>吴四伍</t>
  </si>
  <si>
    <t>人民东方出版社传媒有限公司</t>
  </si>
  <si>
    <t>新时代怎样做好党员教育管理工作</t>
  </si>
  <si>
    <t>咱们为什么要有信仰：写给职工的十二封信</t>
  </si>
  <si>
    <t>广大企业职工</t>
  </si>
  <si>
    <t>怎样讲党课</t>
  </si>
  <si>
    <t>张军讲稿</t>
  </si>
  <si>
    <t>治国理政新实践</t>
  </si>
  <si>
    <t>中国新时代</t>
  </si>
  <si>
    <t>自我革命：新时代党的建设伟大方略</t>
  </si>
  <si>
    <t>9787515024790</t>
  </si>
  <si>
    <t>基层党组织选举工作手册</t>
  </si>
  <si>
    <t>国家行政管理出版社</t>
  </si>
  <si>
    <t>9787515025131</t>
  </si>
  <si>
    <t>数据要素领导干部读本</t>
  </si>
  <si>
    <t>9787515024899</t>
  </si>
  <si>
    <t>将军县的红色传承</t>
  </si>
  <si>
    <t>9787515025001</t>
  </si>
  <si>
    <t>制度治理——一个时代的改革命题</t>
  </si>
  <si>
    <t>9787544395588</t>
  </si>
  <si>
    <t>9787503568718</t>
  </si>
  <si>
    <t>新时代中国强军梦</t>
  </si>
  <si>
    <t>9787517407485</t>
  </si>
  <si>
    <t>“制度的生命在于执行”，“一个行动胜过一打纲领”。本书通过收集十八大以来党的领导弱化、党的政治建设抓的不实、党的思想建设缺失、党的组织建设薄弱、党的作风建设松懈、党的纪律建设抓的不严等10各方面被问责的53个典型案例，紧密结合《问责条例》和相关党纪党规加以深入解读剖析，以期能够为准确理解适用《问责条例》提供参考，为问责工作的实践提供借鉴。</t>
  </si>
  <si>
    <t>9787887780874</t>
  </si>
  <si>
    <t>守望家风</t>
  </si>
  <si>
    <t>宁夏回族自治区纪委监委</t>
  </si>
  <si>
    <t>120.00</t>
  </si>
  <si>
    <t>应知应会的100个民法典知识</t>
  </si>
  <si>
    <t>意识形态问题十讲</t>
  </si>
  <si>
    <t>百年大党正年轻</t>
  </si>
  <si>
    <t>李君如</t>
  </si>
  <si>
    <t>七种能力</t>
  </si>
  <si>
    <t>任仲文 编</t>
  </si>
  <si>
    <t>底线 着力防范化解重大风险</t>
  </si>
  <si>
    <t>董振华 主编</t>
  </si>
  <si>
    <t>提高七种能力，解决实际问题</t>
  </si>
  <si>
    <t>刘玉瑛 编</t>
  </si>
  <si>
    <t>2020年10月10日上午中共中央党校（国家行政学院）秋季学期中青年干部培训班在中央党校开班。习近平总书记出席开班式，并发表重要讲话。他在讲话中强调，历史总是在不断解决问题中前进的。我们党领导人民干革命、搞建设、抓改革，都是为了解决我国的实际问题。提高解决实际问题能力是应对当前复杂形势、完成艰巨任务的迫切需要，也是年轻干部成长的必然要求。面对复杂形势和艰巨任务，我们要在危机中育先机、于变局中开新局，干部特别是年轻干部要提高政治能力、调查研究能力、科学决策能力、改革攻坚能力、应急处突能力、群众工作能力、抓落实能力，勇于直面问题，想干事、能干事、干成事，不断解决问题、破解难题。为落实习近平总书记的重要讲话精神，提高干部特别是年轻干部的解决问题能力，《提高七大能力，解决实际问题》一书，对总书记强调的这七种能力予以全方位的解读，语言通俗生动，使用大量案例，适合广大党员干部阅读。</t>
  </si>
  <si>
    <t>新时代党支部工作理论与实践</t>
  </si>
  <si>
    <t>戴焰军 主编</t>
  </si>
  <si>
    <t>本书结合新时代全面从严治党的新形势和新要求，从党支部工作的时代要求、基本原则、工作任务、自身建设、领导保障等方面分析新时代如何加强党支部建设的各项工作，使党支部充分发挥战斗堡垒作用，更好担负起直接教育、管理、监督党员和组织、宣传、凝聚、服务群众的职责，进而巩固党长期执政的组织基础，推动全面从严治党向基层延伸向纵深发展。</t>
  </si>
  <si>
    <t>中共党史知识问答(1921-2021)</t>
  </si>
  <si>
    <t>本书以问答的形式解答中国共产党100年历史中的45个为什么，破解了许多读者关心的党史热点难点问题，是中共党史百年的简明普及读本，是广大干部群众学习在建党百年之际学习“党史”的重要参考读本</t>
  </si>
  <si>
    <t>全面从严治党新理念新实践学习研究</t>
  </si>
  <si>
    <t>戴军 著</t>
  </si>
  <si>
    <t>能力-领导干部如何提升想干事能干事干成事的能力</t>
  </si>
  <si>
    <t>我心向党(党员纪念册)</t>
  </si>
  <si>
    <t>我心向党党员纪念册编辑组|责编:杨冬絮…</t>
  </si>
  <si>
    <t>党内法规通识</t>
  </si>
  <si>
    <t>武汉大学党内法规研究中心</t>
  </si>
  <si>
    <t xml:space="preserve">《党内法规通识》就是依托武汉大学党内法规研究中心的力量，面向广大党员干部以及对党内法规感兴趣的读者所编写的一本通识性读物，力图通过本书讲清楚党内法规是什么、怎么学，讲清楚党内法规的发展历史和基本规律，讲清楚党的十八大以来党内法规制度建设的伟大成就，讲清楚党内法规制度体系、党内法规制度实施体系、党内法规制度建设保障体系的丰富内涵，讲清楚以党章为根本的党内法规制度体系的主要内容，讲清楚认真学习党章、严格遵守党章的重大意义，讲清楚党内法规和国家法律的关系，向全党全社会普及党内法规的基本常识。本书由武汉大学党内法规研究中心主任周叶中教授策划并统筹，武汉大学党内法规研究中心组织专门力量攻关完成，武汉大学党内法规研究中心副主任祝捷教授统稿。
</t>
  </si>
  <si>
    <t>新时代党员必备手册</t>
  </si>
  <si>
    <t>新时代党员必备手册》编写组</t>
  </si>
  <si>
    <t xml:space="preserve">全面建设社会主义现代化国家新征程 </t>
  </si>
  <si>
    <t>任钟文/ 编</t>
  </si>
  <si>
    <t xml:space="preserve">9787515025100
</t>
  </si>
  <si>
    <t>干事 新时代党员干部的12种新干法</t>
  </si>
  <si>
    <t>路大虎</t>
  </si>
  <si>
    <t xml:space="preserve">国家行政管理出版社
</t>
  </si>
  <si>
    <t>领导干部三十六忌</t>
  </si>
  <si>
    <t>党员干部廉政工作学习手册</t>
  </si>
  <si>
    <t>肖彭</t>
  </si>
  <si>
    <t>领导干部的六重修为</t>
  </si>
  <si>
    <t>信仰的力量：挺起共产党人的精神脊梁</t>
  </si>
  <si>
    <t>厉行全面从严考核要求  强化监督执纪问责力度</t>
  </si>
  <si>
    <t>人民东方</t>
  </si>
  <si>
    <t>2020党委中心组学习参考</t>
  </si>
  <si>
    <t>红旗</t>
  </si>
  <si>
    <t>人民的正义</t>
  </si>
  <si>
    <t>余飞</t>
  </si>
  <si>
    <t xml:space="preserve">做忠诚干净担当的好党员好干部 </t>
  </si>
  <si>
    <t>深藏功名坚守初心 95岁老英雄张富清的本色人生</t>
  </si>
  <si>
    <t>新时代高素质党员干部丛书:三十六观 工作方法 修养</t>
  </si>
  <si>
    <t>中国石化出版社</t>
  </si>
  <si>
    <t>文献中的百年党史</t>
  </si>
  <si>
    <t>李颖</t>
  </si>
  <si>
    <t>大庆精神 铁人精神学习读本</t>
  </si>
  <si>
    <t>周恩来卫士回忆录</t>
  </si>
  <si>
    <t>高振普</t>
  </si>
  <si>
    <t>凌翼</t>
  </si>
  <si>
    <t>党史可以这样讲</t>
  </si>
  <si>
    <t>斯国新 著</t>
  </si>
  <si>
    <t>新时代领导干部必备的七种能力</t>
  </si>
  <si>
    <t>尚传斌</t>
  </si>
  <si>
    <t>大党是怎样炼成的</t>
  </si>
  <si>
    <t>新时代共产党员的楷模</t>
  </si>
  <si>
    <t>中国追梦新时代</t>
  </si>
  <si>
    <t>魏柳南</t>
  </si>
  <si>
    <t>新时代宣传思想工作</t>
  </si>
  <si>
    <t>中共中央宣传部干部局</t>
  </si>
  <si>
    <t>大党风范：大党就要有大党的样子</t>
  </si>
  <si>
    <t>黄明哲 著 时代华语 出品</t>
  </si>
  <si>
    <t>党员干部政治能力提升读本</t>
  </si>
  <si>
    <t>吴泽群</t>
  </si>
  <si>
    <t>大革命后的陈独秀（1927—1942）</t>
  </si>
  <si>
    <t>祝彦</t>
  </si>
  <si>
    <t>青岛出版社</t>
  </si>
  <si>
    <t>回看毛泽东</t>
  </si>
  <si>
    <t>精准扶贫 精准脱贫</t>
  </si>
  <si>
    <t>邹德文主编</t>
  </si>
  <si>
    <t>中国共产党第十九次全国代表大会吹响了脱贫攻坚的冲锋号角, 开启了精准扶贫、精准脱贫的新篇章, 在这场硬仗、实仗中涌现出大批先进典型和成功案例, 本编写组从2017年9月起在湖北省党校系统内外征集脱贫攻坚案例, 最终从一百多个案例中精选出30多篇, 分为综合施策精准脱贫、特色产业增收脱贫、乡村旅游生态扶贫、东西协作社会扶贫、党建带领创新扶贫五大部分。这些案例, 选材精准, 大多可复制、可推广; 内容生动, 犹如电影的长镜头, 让人身临其境; 分析深刻, 尤其突出脱贫攻坚的真招、实招、硬招; 解读深入浅出, 注重呈现精准扶贫、精准脱贫的成功经验。</t>
  </si>
  <si>
    <t>党员干部、党校学员及相关研究人员</t>
  </si>
  <si>
    <t>新时代高等教育强国大家谈</t>
  </si>
  <si>
    <t>郝清杰主编</t>
  </si>
  <si>
    <t>本书围绕新时代高等教育强国主题, 汇编高等教育研究领域知名专业学者的文章和笔谈。全书分为七编。《举好旗帜定方向》一编聚焦新时代高等教育的指导思想、责任与担当、历史方位与发展走向等; 《促内涵式发展明思路》聚焦高等教育内涵式发展、大学内部治理等; 《建设“双一流”提水平》一编聚焦中国特色、世界一流大学的建设问题; 《培养时代新人担大任》一编聚焦人才培养的根本任务、质量、观念与路径等; 《抓好本科教育奠根基》一编聚焦本科教育的发展、科教融合、教师队伍建设等; 《服务国家战略做贡献》一编聚焦高校服务国家战略和区域经济社会发展、教育智库作用、高教强国、教育现代化等问题; 《加强国际交流促开放》一编涉及改革开放40年来我国高等教育国际化发展的变迁与展望、国际化内涵式发展、世界高等教育发展趋势与战略等。</t>
  </si>
  <si>
    <t>高校管理人员</t>
  </si>
  <si>
    <t>新中国70年大事记</t>
  </si>
  <si>
    <t>新华月报编</t>
  </si>
  <si>
    <t>本书主要取材于《新华月报》杂志，并参阅了其他已出版或公布的书刊和文献资料；载录的是自1949年10月新中国成立至2019年9月带有全局性的、在国内和国际上有重大影响的事件、会议、文件、讲话、方针政策、法律法规等以及名人逝世消息（限于党和国家领导人、大将军衔以上的军队将领、民主党派和人民团体主要负责人以及各界部分知名人士）；记事按年月日顺序排列，无确切时间的采用新华社或报刊的报道时间，个别有月份而无确定日期的条文一般排在月末；同一时间有多条内容的，只在第一条开头写明时间；法律法规大部分注有公布和施行时间，便于读者查阅。全书以马克思列宁主义、毛泽东思想、邓小平理论、“三个代表”重要思想、科学发展观、习近平新时代中国特色社会主义思想为指导，依据历史唯物主义观点，忠实、客观地记载了我们党、国家和人民前进的足迹，是一本不可多得的文献资料图书。</t>
  </si>
  <si>
    <t>习近平在联合国成立75周年系列高级别会议上的讲话</t>
  </si>
  <si>
    <t>2020年9月21日至10月1日，国家主席习近平在京以视频电话会议的方式出席了联合国成立75周年系列高级别会议并发表四篇重要讲话。习近平主席强调，世界正在一个新的历史起点上，让我们重申对多边主义的坚定承诺，推动构建人类命运共同体，在联合国旗帜下实现更大团结和进步。本书全文收录了该系列讲话：《在联合国成立75周年纪念峰会上的讲话》《在第七十五届联合国大会一般性辩论上的讲话》《在联合国生物多样性峰会上的讲话》《在联合国大会纪念北京世界妇女大会25周年高级别会议上的讲话》。</t>
  </si>
  <si>
    <t>习近平在亚太经合组织第二十七次领导人非正式会议上的讲话</t>
  </si>
  <si>
    <t>习近平讲话单行本11月19日、20日，国家主席习近平在北京以视频方式出席亚太经合组织第二十七次领导人非正式会议，分别发表题为《构建新发展格局 实现互利共赢--在亚太经合组织工商领导人对话会上的主旨演讲》和《携手构建亚太命运共同体》的重要讲话，强调世界是不可分割的命运共同体，要全面深化抗疫国际合作，推动世界经济复苏。中国积极构建新发展格局，坚持对外开放，同世界各国实现互利共赢，共创亚太和世界更加美好的未来。该选题由这两篇讲话构成。</t>
  </si>
  <si>
    <t>习近平在二十国集团领导人第十五次峰会上的讲话</t>
  </si>
  <si>
    <t>习近平讲话单行本11月21日、22日, 国家主席习近平在北京以视频方式出席二十国集团领导人第十五次峰会, 分别发表题为《勠力战疫?共创未来--在二十国集团领导人第十五次峰会第一阶段会议上的讲话》和《在二十国集团领导人利雅得峰会“守护地球”主题边会上的致辞》。强调二十国集团应该在后疫情时代国际秩序和全球治理方面发挥更大带领作用, 中国将始终坚持做世界和平的建设者、全球发展的贡献者、国际秩序的维护者。该单行本由上述两篇文章构成。</t>
  </si>
  <si>
    <t>9787010225883</t>
  </si>
  <si>
    <t>红色基因：传承机制变迁与当代建构</t>
  </si>
  <si>
    <t>张立金新亮等 著</t>
  </si>
  <si>
    <t>本书注重运用多学科研究方法，借助政治学、传播学、社会学、教育学、心理学等学科的理论与方法，多层面剖析红色文化及其相关问题。通过研究，科学总结我党红色基因传承的历史经验，全面考察我党红色基因传承机制的历史变迁，准确判断新时代红色基因传承机制的历史方位和现状评估，以问题为导向深入探究新时代红色基因传承机制的生成要素和动力系统，可为建设发展红色文化提供理论与实践参考，促进红色文化的繁荣与发展。另外，本书以问题为导向，研究对象新。通过研究，准确判断和定位新时代我党红色基因传承机制的的历史方位和现状考量，探究当代红色基因传承机制的生成要素和动力系统。对此问题的深入研究，具有一定的创新性。</t>
  </si>
  <si>
    <t>本书收入习近平2017年10月18日至2020年1月13日期间重要著作, 共有报告、讲话、谈话、演讲、指示、批示等92篇。全书分19个专题, 每个专题内容按照时间顺序编排。书中还收入习近平这段时间内的照片数幅。</t>
  </si>
  <si>
    <t>南梁红色故事</t>
  </si>
  <si>
    <t>南梁红色故事编委会编著</t>
  </si>
  <si>
    <t>本书作者由为本书专门成立的编委会相关工作人员组成。全书16万多字, 主要选录了46个相对独立, 篇幅不大的能够反映革命根据地创建过程中的历史事件的经典故事。书稿以史实为依据, 按时间先后顺序, 将历史的严谨性与故事的通俗性结合起来。46个故事生动耐读, 但考虑到广大青少年读者便于阅读本书, 还配有插图, 力争做到图文并茂。</t>
  </si>
  <si>
    <t>红色湘西：红二方面军的摇篮</t>
  </si>
  <si>
    <t>作者列表选择... 中共湘西自治州委党史研究室 湘西自治州政协文教卫体和文史委</t>
  </si>
  <si>
    <t>由中共湘西自治州委党史研究室、湘西自治州政协文教卫体和文史委两家单位联合编写的，主要目的是为纪念2020年召开湘鄂渝黔四省市边区政协主席会议和今后对外宣传推介湘西红色文化。书稿坚持实事求是、秉笔直书的原则，用引人入胜的细节，主要叙述了湘鄂川黔革命根据地和红二、六军团在湘西的诞生、发展过程及主要活动，再现了那段英勇悲壮、可歌可泣的历史。本书既是一本阐释伟大长征精神的党史普及读本，又是一本地方特色鲜明，学术价值较高，融权威性、可读性于一体。</t>
  </si>
  <si>
    <t>党的历史知识简明读本（2020版）</t>
  </si>
  <si>
    <t>中共中央党史研究室科研管理部 中共中央组织部组织一局</t>
  </si>
  <si>
    <t>以党的思想建设、组织建设、作风建设、制度建设、反腐倡廉建设为主线，系统介绍了党员应知应会的党的基本理论、基本方针、基本政策和基本知识分党史概述、重要会议和重大事件、理论成果、组织机构、优良作风和精神、历史经验等六个板块，全面记述和反映了我们党的伟大历程、光辉成就和宝贵经验。</t>
  </si>
  <si>
    <t xml:space="preserve">中国共产党革命精神系列读本·西迁精神 </t>
  </si>
  <si>
    <t>张迈曾</t>
  </si>
  <si>
    <t>西迁精神"是在1956年交通大学由上海迁往西安的过程中，生发出来的一种宝贵的精神财富。2005年12月6日，经西安交通大学党委常委会批准，"西迁精神"被概括为"胸怀大局，无私奉献，弘扬传统，艰苦创业"。书稿分六章，阐述了西迁精神的形成、内涵、历史地位和时代价值。</t>
  </si>
  <si>
    <t xml:space="preserve">从望志路到南湖—中国共产党诞生的故事（读•党史第1辑）【2020修订版】 </t>
  </si>
  <si>
    <t xml:space="preserve">中共党史出版社 </t>
  </si>
  <si>
    <t>本书是“读党史”之一，全书共分9个部分，主要对中国共产党诞生的故事作了介绍，具体内容包括《中国共产党第一次全国代表大会纪实》《共产国际与中共建党》《中国共产党是怎样定名的》《大会会场被搜查之谜》等。该书可供各大专院校作为教材使用，也可供从事相关工作的人员作为参考用书使用。</t>
  </si>
  <si>
    <t xml:space="preserve">国共早期军事人才的摇篮—黄埔军校（读•党史第2辑）【2020修订版】 </t>
  </si>
  <si>
    <t>《国共早期军事人才的摇篮：黄埔军校（读党史第2辑）》是“读党史”之一，全书共分8个部分，主要对国共早期军事人才的摇篮——黄埔军校中的人和事作了介绍，具体内容包括《黄埔军校：国共两党的军事摇篮》《“黄埔慈母”廖仲恺》《毛泽东为黄埔招生》《从黄埔中走出的大文豪聂绀弩》等。该书可供各大专院校作为教材使用，也可供从事相关工作的人员作为参考用书使用。</t>
  </si>
  <si>
    <t>井冈山：高路入云端（读•党史第3辑）【2020修订版】</t>
  </si>
  <si>
    <t>书中收录了《往事回忆(节录)》、《谈红五军上山的几个问题》、《秋收起义与我军初创时期》、《回顾井冈山斗争历史》、《改造袁、王与“双枪兵”》、《回忆在井冈山的战斗生活》、《八月失败》、《将星早殒王尔琢》、《馨香井冈兰――伍若兰》、《张子清：共产党的“关云长”》、《井冈之子陈正人》、《大山女儿吴月娥》等文章。</t>
  </si>
  <si>
    <t>风雨平型关（读•党史第4辑）【2020修订版】</t>
  </si>
  <si>
    <t>本书主要内容包括：说不尽的平型关；毛泽东和平型关大捷；胡子将军孙毅亲历抗战 捷；平型关战斗中的三羊(杨)开泰；平型关大捷之后收到的贺报等。</t>
  </si>
  <si>
    <t>铁流二万五千里—长征（读•党史第5辑）【2020修订版】</t>
  </si>
  <si>
    <t>二万五千里长征（1934-1936）是读点党史里的其中一本，主题是红军长征，包括红一方面军、红二六军团、红四方面军长征的历史和故事。也包括长征中领袖人物的事迹，后人对长征历史的评价等，反映了伟大的长征精神。</t>
  </si>
  <si>
    <t>东北抗联：绝地战歌（读•党史第6辑）【2020修订版】</t>
  </si>
  <si>
    <t>东北抗联：绝地战歌》是《读党史》系列丛书中的第六辑，梳理了东北抗联历史的基本脉络，再现了杨靖宇、周保中、李兆麟、赵尚志、赵一曼、陈翰章、冷云等抗日英雄浴血奋战的图景，记录了抗联将士亲历生死战斗的回忆。透过这本薄而厚重、简而精彩的小册子，聆听壮丽雄浑的绝地战歌，向远去的英雄们致上由衷的敬意，是为最好的纪念。</t>
  </si>
  <si>
    <t xml:space="preserve">延安叙事（读•党史第7辑）【2020修订版】 </t>
  </si>
  <si>
    <t>。《延安叙事》着眼于延安平凡的日常生活，诸如：延安窑洞里的交际舞、延安中央托儿所里的孩子们、延安的业余、延安浪漫的爱情、延安抗大毕业证是什么样的……力图通过最平凡的日常生活再现延安那段最不平凡的令人难忘的岁月。</t>
  </si>
  <si>
    <t>重庆风云（读•党史第8辑）【2020修订版】</t>
  </si>
  <si>
    <t>《读党史》是我社自主策划的一套小丛书，主要通过摘录已经公开发表或出版的党史文章或图书，在相对短小的篇幅里，为不太了解党史又对党的历史感兴趣的人，特别是广大青年朋友提供党史知识。</t>
  </si>
  <si>
    <t xml:space="preserve">走近西柏坡（读•党史第10辑）【2020修订版】 </t>
  </si>
  <si>
    <t>《读·党史：走近西柏坡（第10辑）》记述了中央工委和毛泽东领导的中共中央在西柏坡不足两年的时间在政治、军事、经济、民主建国等方面的成就。全书收入了《中共中央在西柏坡》《历史转折之魂——西柏坡精神》《华北财办成立前后》《筹备召开党的七届二中全会》《毛泽东：“不要把我的像印在票子上”》《暂不渡江——一个重要战略部署的调整》等文。</t>
  </si>
  <si>
    <t>新时代家庭美德建设读本</t>
  </si>
  <si>
    <t>尹红领 王雪萍 编著</t>
  </si>
  <si>
    <t>一是突出反映新时代对家庭美德建设的新要求，二是体现中华家庭美德的传承性，继承了中华民族优秀传统家庭美德和党、国家领导人的革命家风。三是内容要求具有可行性，能够有效引导广大家庭塑造孩子美好心灵，践行以尊老爱幼、男女平等、夫妻和睦、勤俭持家、邻里互助为主要内容的新时代家庭美德。</t>
  </si>
  <si>
    <t>新时代职业道德建设读本</t>
  </si>
  <si>
    <t>王东虓、袁雅莎、梁皓 编著</t>
  </si>
  <si>
    <t>《新时代职业道德建设读本》以习近平新时代中国特色社会主义思想为指导，结合《新时代公民道德建设实施纲要》，围绕新时代职业道德建设五个方面内容——爱岗敬业、诚实守信、办事公道、热情服务、奉献社会，系统阐释了新时代职业道德建设的意义、内涵、抓手。本书对引导大众积极践行社会主义核心价值观，树立高尚的职业道德情操，尊重劳模、学习先进典型具有现实意义。</t>
  </si>
  <si>
    <t>加强党的执政能力建设</t>
  </si>
  <si>
    <t>全国干部培训教材编审指导委员会,虞云耀</t>
  </si>
  <si>
    <t>政道:中国共产党治国理政史鉴(第三辑)</t>
  </si>
  <si>
    <t>复旦大学中国共产党革命精神与文化资源研究中心</t>
  </si>
  <si>
    <t>共建 共治 共享:基层党建格局与基层治理法治化</t>
  </si>
  <si>
    <t>王乃波,姜中才</t>
  </si>
  <si>
    <t>党支部书记实用手册编写组</t>
  </si>
  <si>
    <t>党支部工作手册(第4版)</t>
  </si>
  <si>
    <t>党务工作者实用手册(第3版)</t>
  </si>
  <si>
    <t>新录用公务员常用法律法规政策文件选编(2020年)</t>
  </si>
  <si>
    <t>中央组织部公务员二局</t>
  </si>
  <si>
    <t>党费工作手册(第3版)</t>
  </si>
  <si>
    <t>党费工作手册编写组</t>
  </si>
  <si>
    <t>党旗高高飘扬在防控疫情斗争第一线:云南省基层党组织和党员干部抗击新冠肺炎疫情纪实</t>
  </si>
  <si>
    <t>本书编委会</t>
  </si>
  <si>
    <t>每日益读(2021)(建党百年纪念版)</t>
  </si>
  <si>
    <t>党政领导干部选拔任用工作条例(2019)问答</t>
  </si>
  <si>
    <t>-</t>
  </si>
  <si>
    <t>9787300277356</t>
  </si>
  <si>
    <t>思想政治理论红宝书逻辑图解</t>
  </si>
  <si>
    <t>徐之明</t>
  </si>
  <si>
    <t>9787300277332</t>
  </si>
  <si>
    <t>思想政治理论红宝书</t>
  </si>
  <si>
    <t>9787520370943</t>
  </si>
  <si>
    <t>新时代中国政治学学术发展</t>
  </si>
  <si>
    <t>王浦劬 著</t>
  </si>
  <si>
    <t>9787561576427</t>
  </si>
  <si>
    <t>从《共产党宣言》到十月革命</t>
  </si>
  <si>
    <t>来庆立</t>
  </si>
  <si>
    <t>9787520367509</t>
  </si>
  <si>
    <t>当代世界社会主义通论</t>
  </si>
  <si>
    <t>姜辉等著</t>
  </si>
  <si>
    <t>9787100180764</t>
  </si>
  <si>
    <t>[英] 詹姆斯·密尔 著</t>
  </si>
  <si>
    <t>9787309144048</t>
  </si>
  <si>
    <t>腐败的潜规则：制度分析的路径</t>
  </si>
  <si>
    <t>戴晓琦 译</t>
  </si>
  <si>
    <t>9787520160360</t>
  </si>
  <si>
    <t>9787520169233</t>
  </si>
  <si>
    <t>廉政学研究 2019年第2辑（总第4辑）</t>
  </si>
  <si>
    <t>蒋来用 著，蒋来用 编</t>
  </si>
  <si>
    <t>9787520172271</t>
  </si>
  <si>
    <t>廉政学研究(2020年第1辑总第5辑)</t>
  </si>
  <si>
    <t>蒋来用 编</t>
  </si>
  <si>
    <t>9787520167017</t>
  </si>
  <si>
    <t>共产主义运动在中东（1917~1924）</t>
  </si>
  <si>
    <t>王泽壮 著</t>
  </si>
  <si>
    <t>9787520338943</t>
  </si>
  <si>
    <t>传承与革新</t>
  </si>
  <si>
    <t>康晏如著</t>
  </si>
  <si>
    <t>9787520359870</t>
  </si>
  <si>
    <t>共产国际与中国特色革命道路研究</t>
  </si>
  <si>
    <t>黄雅丽著</t>
  </si>
  <si>
    <t>9787507347791</t>
  </si>
  <si>
    <t>论党的宣传思想工作</t>
  </si>
  <si>
    <t>9787520714013</t>
  </si>
  <si>
    <t>新时代大学生入党培训教材</t>
  </si>
  <si>
    <t>钟宪章 著</t>
  </si>
  <si>
    <t>9787505149274</t>
  </si>
  <si>
    <t>最新入党积极分子培训教程</t>
  </si>
  <si>
    <t>陈登才，冯世平 著</t>
  </si>
  <si>
    <t>9787119122687</t>
  </si>
  <si>
    <t>100个词读懂中国共产党与中华民族伟大复兴/读懂中国共产党丛书</t>
  </si>
  <si>
    <t>外文出版社 编</t>
  </si>
  <si>
    <t>9787516651025</t>
  </si>
  <si>
    <t>新编入党积极分子培训教材（2020年版）</t>
  </si>
  <si>
    <t>张希贤，孙林 著</t>
  </si>
  <si>
    <t>9787010225791</t>
  </si>
  <si>
    <t>中国共产党第十九届中央委员会第五次全体会议公报（2020年10月）</t>
  </si>
  <si>
    <t>人民出版社 著</t>
  </si>
  <si>
    <t>9787010226002</t>
  </si>
  <si>
    <t>中国共产党第十九届中央委员会第五次全体会议文件汇编(2020年11月)</t>
  </si>
  <si>
    <t>编写组 著</t>
  </si>
  <si>
    <t>9787509913055</t>
  </si>
  <si>
    <t>守望精神家园:中共党史学习与思考</t>
  </si>
  <si>
    <t>9787520168120</t>
  </si>
  <si>
    <t>中共历史与理论研究（第8辑）</t>
  </si>
  <si>
    <t>杨凤城 宋少鹏 著</t>
  </si>
  <si>
    <t>9787503568039</t>
  </si>
  <si>
    <t>新时代发展党员工作指南</t>
  </si>
  <si>
    <t>9787510468223</t>
  </si>
  <si>
    <t>中国共产党为什么能？（最新版）</t>
  </si>
  <si>
    <t>谢春涛 编</t>
  </si>
  <si>
    <t>9787010214320</t>
  </si>
  <si>
    <t>中国共产党党的领导法规制度基础理论研究</t>
  </si>
  <si>
    <t>蒋清华 著</t>
  </si>
  <si>
    <t>9787503568381</t>
  </si>
  <si>
    <t>百年党史瞬间:百年领导力:1921-1949中国共产党领导力实践</t>
  </si>
  <si>
    <t>周万亮 著</t>
  </si>
  <si>
    <t>9787520361637</t>
  </si>
  <si>
    <t>增强党的独特优势研究</t>
  </si>
  <si>
    <t>虞文清 著</t>
  </si>
  <si>
    <t>9787520372800</t>
  </si>
  <si>
    <t>政党治理的中国经验</t>
  </si>
  <si>
    <t>陈家喜著</t>
  </si>
  <si>
    <t>9787520351744</t>
  </si>
  <si>
    <t>中国共产党群众路线的理论与实践研究</t>
  </si>
  <si>
    <t>王海 著</t>
  </si>
  <si>
    <t>9787530004494</t>
  </si>
  <si>
    <t>党的自我革命：中国改革开放成功的政治密码</t>
  </si>
  <si>
    <t>陈坚 著</t>
  </si>
  <si>
    <t>北京人民出版社</t>
  </si>
  <si>
    <t>9787515410722</t>
  </si>
  <si>
    <t>新中国成立初期广东省党的建设研究</t>
  </si>
  <si>
    <t>方涛</t>
  </si>
  <si>
    <t>9787519743567</t>
  </si>
  <si>
    <t>党委（党组）落实全面从严治党主体责任规定</t>
  </si>
  <si>
    <t>9787520168861</t>
  </si>
  <si>
    <t>党的建设在云南</t>
  </si>
  <si>
    <t>蒋红 著</t>
  </si>
  <si>
    <t>9787119125244</t>
  </si>
  <si>
    <t>走近中国共产党</t>
  </si>
  <si>
    <t>9787513059688</t>
  </si>
  <si>
    <t>韩强</t>
  </si>
  <si>
    <t>9787503567919</t>
  </si>
  <si>
    <t>社会主义核心价值体系融入党的建设研究</t>
  </si>
  <si>
    <t>裴泽庆 等 著</t>
  </si>
  <si>
    <t>9787500874508</t>
  </si>
  <si>
    <t>中国共产党党内政治生态建设研究</t>
  </si>
  <si>
    <t>代江波</t>
  </si>
  <si>
    <t>9787520364683</t>
  </si>
  <si>
    <t>中国共产党学习观研究</t>
  </si>
  <si>
    <t>马凯著</t>
  </si>
  <si>
    <t>9787520367042</t>
  </si>
  <si>
    <t>红船精神研究史略</t>
  </si>
  <si>
    <t>左功叶 著</t>
  </si>
  <si>
    <t>9787520370691</t>
  </si>
  <si>
    <t>党的建设的生命工程-（民主革命时期党的纯洁性建设的理论与实践研究）</t>
  </si>
  <si>
    <t>张全省 著</t>
  </si>
  <si>
    <t>9787567642706</t>
  </si>
  <si>
    <t>中国共产党保持思想纯洁性的历史逻辑与现实观照</t>
  </si>
  <si>
    <t>陈兰芝著</t>
  </si>
  <si>
    <t>9787520157162</t>
  </si>
  <si>
    <t>改革开放以来中国共产党意识形态观研究</t>
  </si>
  <si>
    <t>张艳斌 著</t>
  </si>
  <si>
    <t>9787520337441</t>
  </si>
  <si>
    <t>新中国成立以来中国共产党学习观研究</t>
  </si>
  <si>
    <t>祝志男 著</t>
  </si>
  <si>
    <t>9787507346503</t>
  </si>
  <si>
    <t>习近平关于力戒形式主义官僚主义重要论述选编</t>
  </si>
  <si>
    <t>9787521609974</t>
  </si>
  <si>
    <t>党员政治生日纪念册：含党员政治生日纪念卡</t>
  </si>
  <si>
    <t>9787303254071</t>
  </si>
  <si>
    <t>明大德 守公德 严私德——新时代领导干部政德建设读本（精装本）</t>
  </si>
  <si>
    <t>靳凤林 等</t>
  </si>
  <si>
    <t>9787519720711</t>
  </si>
  <si>
    <t>《中国共产党纪律处分条例》编注研析（总则附则卷）</t>
  </si>
  <si>
    <t>赵煜 著</t>
  </si>
  <si>
    <t>9787519745660</t>
  </si>
  <si>
    <t>中国共产党党内法规制定条例及相关规定释义</t>
  </si>
  <si>
    <t>中共中央办公厅法规局 著</t>
  </si>
  <si>
    <t>9787519749712</t>
  </si>
  <si>
    <t>《最新逐条相关法规速查（第5版）》编写组编</t>
  </si>
  <si>
    <t>9787513072038</t>
  </si>
  <si>
    <t>改革开放以来中国共产党纪检制度变迁研究</t>
  </si>
  <si>
    <t>汤希 著</t>
  </si>
  <si>
    <t>9787521608274</t>
  </si>
  <si>
    <t>中国共产党常用党内法规汇编</t>
  </si>
  <si>
    <t>9787521608816</t>
  </si>
  <si>
    <t>【2020年版】【32开红皮烫金版】纪检监察机关处理检举控告工作规则</t>
  </si>
  <si>
    <t>9787521614909</t>
  </si>
  <si>
    <t>最新纪检监察法律政策全书【第6版】</t>
  </si>
  <si>
    <t>9787520359511</t>
  </si>
  <si>
    <t>网络视域下党的廉政教育实现路径研究</t>
  </si>
  <si>
    <t>谢俊著</t>
  </si>
  <si>
    <t>9787010223728</t>
  </si>
  <si>
    <t>编写组 编</t>
  </si>
  <si>
    <t>9787503568572</t>
  </si>
  <si>
    <t>《基层党组织选举工作实用手册》2020修订本</t>
  </si>
  <si>
    <t>9787521607871</t>
  </si>
  <si>
    <t>【2020年版】【32开红皮烫金版】中国共产党国有企业基层组织工作条例（试行）</t>
  </si>
  <si>
    <t>9787509912737</t>
  </si>
  <si>
    <t>学习《中国共产党党和国家机关基层组织工作条例》</t>
  </si>
  <si>
    <t>9787521607857</t>
  </si>
  <si>
    <t>【2020年版】【32开红皮烫金版】中国共产党党和国家机关基层组织工作条例</t>
  </si>
  <si>
    <t>9787520364522</t>
  </si>
  <si>
    <t>高校党的基层组织和党员的监督机制研究</t>
  </si>
  <si>
    <t>尹业香，贾廷秀著</t>
  </si>
  <si>
    <t>9787521612585</t>
  </si>
  <si>
    <t>基层党组织选举工作实务手册（根据《中国共产党基层组织选举工作条例》编写）</t>
  </si>
  <si>
    <t>贾华春 著</t>
  </si>
  <si>
    <t>9787509015216</t>
  </si>
  <si>
    <t>大转型：我们时代的政治与经济起源</t>
  </si>
  <si>
    <t>[英] 卡尔·波兰尼 著，冯钢，刘阳 译</t>
  </si>
  <si>
    <t>9787520171489</t>
  </si>
  <si>
    <t>家国天下：中国发展道路与全球治理</t>
  </si>
  <si>
    <t>黄平 著</t>
  </si>
  <si>
    <t>9787520372367</t>
  </si>
  <si>
    <t>时代、世界格局与我国发展研究</t>
  </si>
  <si>
    <t>栾文莲著</t>
  </si>
  <si>
    <t>9787520360326</t>
  </si>
  <si>
    <t>9787010222189</t>
  </si>
  <si>
    <t>社会主义在世界和中国的发展</t>
  </si>
  <si>
    <t>许耀桐 等 著</t>
  </si>
  <si>
    <t>9787520367912</t>
  </si>
  <si>
    <t>世界社会主义的趋势、问题与现状</t>
  </si>
  <si>
    <t>9787520370202</t>
  </si>
  <si>
    <t>大变局中的世界社会主义</t>
  </si>
  <si>
    <t>姜辉著</t>
  </si>
  <si>
    <t>9787569917987</t>
  </si>
  <si>
    <t>中国和平发展之路</t>
  </si>
  <si>
    <t>张震环 著，赵智奎 编</t>
  </si>
  <si>
    <t>9787010212876</t>
  </si>
  <si>
    <t>坚持以人民为中心的发展思想研究</t>
  </si>
  <si>
    <t>金建萍 著</t>
  </si>
  <si>
    <t>9787569518115</t>
  </si>
  <si>
    <t>周静，余非 著</t>
  </si>
  <si>
    <t>9787300265858</t>
  </si>
  <si>
    <t>中国特色社会主义理论体系之逻辑体系研究</t>
  </si>
  <si>
    <t>梁树发 郗戈 黄刚 龚剑飞</t>
  </si>
  <si>
    <t>9787300282114</t>
  </si>
  <si>
    <t>中国特色社会主义的发展逻辑（马克思主义理论研究与当代中国书系）</t>
  </si>
  <si>
    <t>9787520162449</t>
  </si>
  <si>
    <t>当代中国马克思主义评论</t>
  </si>
  <si>
    <t>谢晓娟，房广顺主编</t>
  </si>
  <si>
    <t>9787519744717</t>
  </si>
  <si>
    <t>天下·生命与超越：一个命运共同体的理想</t>
  </si>
  <si>
    <t>刘哲昕 著</t>
  </si>
  <si>
    <t>9787214249173</t>
  </si>
  <si>
    <t>中国梦与软实力</t>
  </si>
  <si>
    <t>骆郁廷 著</t>
  </si>
  <si>
    <t>9787510887109</t>
  </si>
  <si>
    <t>社会主义理论与实践：发展历程与经验启示</t>
  </si>
  <si>
    <t>邹秀春，张也，刘玲 编</t>
  </si>
  <si>
    <t>9787010220109</t>
  </si>
  <si>
    <t>新时代中国特色社会主义理论创新发展研究（《马克思主义理论与中国道路》文库）</t>
  </si>
  <si>
    <t>魏晓文 等 著</t>
  </si>
  <si>
    <t>9787520176002</t>
  </si>
  <si>
    <t>中国道路的国际传播</t>
  </si>
  <si>
    <t>郭晓科著</t>
  </si>
  <si>
    <t>9787520176118</t>
  </si>
  <si>
    <t>论现代性与现代化</t>
  </si>
  <si>
    <t>刘莹珠 著</t>
  </si>
  <si>
    <t>9787520175616</t>
  </si>
  <si>
    <t>中国道路与中国话语</t>
  </si>
  <si>
    <t>唐爱军 著</t>
  </si>
  <si>
    <t>9787503566073</t>
  </si>
  <si>
    <t>中国特色社会主义基本问题论纲</t>
  </si>
  <si>
    <t>王怀超 等 著</t>
  </si>
  <si>
    <t>9787520360500</t>
  </si>
  <si>
    <t>新发展理念方法论研究</t>
  </si>
  <si>
    <t>王红霞著</t>
  </si>
  <si>
    <t>9787520353779</t>
  </si>
  <si>
    <t>现代化的“中国特色”探析</t>
  </si>
  <si>
    <t>颜景高 著</t>
  </si>
  <si>
    <t>9787520366939</t>
  </si>
  <si>
    <t>中国道路的哲学形态</t>
  </si>
  <si>
    <t>赵剑英主编</t>
  </si>
  <si>
    <t>9787509015575</t>
  </si>
  <si>
    <t>全球变局与中国道路</t>
  </si>
  <si>
    <t>刘天骄，姚无铭 著</t>
  </si>
  <si>
    <t>9787505151390</t>
  </si>
  <si>
    <t>感受新思想的力量.</t>
  </si>
  <si>
    <t>陈祥健主编</t>
  </si>
  <si>
    <t>9787509911518</t>
  </si>
  <si>
    <t>新时代党员干部学习关键词（2020版）</t>
  </si>
  <si>
    <t>9787010216478</t>
  </si>
  <si>
    <t>立德树人 实践育人——改革开放40周年社会实践调研报告（高校思想政治工作研究文库）</t>
  </si>
  <si>
    <t>秦淑娟 祁明 主编</t>
  </si>
  <si>
    <t>9787219110119</t>
  </si>
  <si>
    <t>中国制度“优”在哪里？（一部中央党校权威专家韩庆祥教授系统论述中国制度的精品力作）</t>
  </si>
  <si>
    <t>韩庆祥 著</t>
  </si>
  <si>
    <t>9787520170048</t>
  </si>
  <si>
    <t>中国特色社会主义制度自信：历史逻辑与当代建构</t>
  </si>
  <si>
    <t>李琨 著</t>
  </si>
  <si>
    <t>9787503568886</t>
  </si>
  <si>
    <t>中国特色社会主义制度研究</t>
  </si>
  <si>
    <t>秦刚</t>
  </si>
  <si>
    <t>9787513068567</t>
  </si>
  <si>
    <t>激发制度活力：新时代基层人大改革创新的石泉探索研究</t>
  </si>
  <si>
    <t>何得桂 著</t>
  </si>
  <si>
    <t>9787309151855</t>
  </si>
  <si>
    <t>政府治理的逻辑：自贸区改革与政府再造</t>
  </si>
  <si>
    <t>唐亚林 等</t>
  </si>
  <si>
    <t>9787520353984</t>
  </si>
  <si>
    <t>新时代“大赶考”</t>
  </si>
  <si>
    <t>陈承新著</t>
  </si>
  <si>
    <t>9787010221977</t>
  </si>
  <si>
    <t>新时代中国特色社会主义行政改革研究</t>
  </si>
  <si>
    <t>胡仙芝 等 著</t>
  </si>
  <si>
    <t>9787520372978</t>
  </si>
  <si>
    <t>“放管服”改革</t>
  </si>
  <si>
    <t>艾琳，王刚著</t>
  </si>
  <si>
    <t>9787507347685</t>
  </si>
  <si>
    <t>习近平关于防范风险挑战、应对突发事件论述摘编</t>
  </si>
  <si>
    <t>9787517135005</t>
  </si>
  <si>
    <t>中华民族奋斗的基点 : “百年未有”大变局与治理能力建设十二议</t>
  </si>
  <si>
    <t>张少义 著</t>
  </si>
  <si>
    <t>9787504772176</t>
  </si>
  <si>
    <t>国家治理体系和治理能力现代化</t>
  </si>
  <si>
    <t>汤文颖 申珂瑜</t>
  </si>
  <si>
    <t>9787520345651</t>
  </si>
  <si>
    <t>中国政府透明度</t>
  </si>
  <si>
    <t>田禾，吕艳滨主编</t>
  </si>
  <si>
    <t>9787519741969</t>
  </si>
  <si>
    <t>法治监察研究</t>
  </si>
  <si>
    <t>郝建臻著</t>
  </si>
  <si>
    <t>9787520159159</t>
  </si>
  <si>
    <t>中国反腐倡廉建设报告</t>
  </si>
  <si>
    <t>9787520324953</t>
  </si>
  <si>
    <t>新时代廉政建设策略研究</t>
  </si>
  <si>
    <t>蒋来用</t>
  </si>
  <si>
    <t>9787517088356</t>
  </si>
  <si>
    <t>永远在路上——新时代制度化反腐关键点的把握与思考</t>
  </si>
  <si>
    <t>董英豪</t>
  </si>
  <si>
    <t>9787521612998</t>
  </si>
  <si>
    <t>纪检监察办案实务指南</t>
  </si>
  <si>
    <t>《纪检监察办案实务指南》编写组 著</t>
  </si>
  <si>
    <t>9787520174244</t>
  </si>
  <si>
    <t>思想政治教育学方法新论：基于批判实在论的视角</t>
  </si>
  <si>
    <t>赵岩 著</t>
  </si>
  <si>
    <t>9787520354875</t>
  </si>
  <si>
    <t>思想政治教育仪式研究</t>
  </si>
  <si>
    <t>司忠华 著</t>
  </si>
  <si>
    <t>9787503568022</t>
  </si>
  <si>
    <t>《新时代公民道德建设实施纲要》百问百答</t>
  </si>
  <si>
    <t>刘玉瑛 著</t>
  </si>
  <si>
    <t>9787520362566</t>
  </si>
  <si>
    <t>新时代中国精神文明建设研究</t>
  </si>
  <si>
    <t>王岩 等 著</t>
  </si>
  <si>
    <t>9787543231351</t>
  </si>
  <si>
    <t>“百年未有之大变局”与中国战略新抉择</t>
  </si>
  <si>
    <t>权衡 著</t>
  </si>
  <si>
    <t>9787519503550</t>
  </si>
  <si>
    <t>中国十问</t>
  </si>
  <si>
    <t>中国现代国际关系研究院</t>
  </si>
  <si>
    <t>9787508541426</t>
  </si>
  <si>
    <t>解读新时代中国外交理念</t>
  </si>
  <si>
    <t>张清敏 编</t>
  </si>
  <si>
    <t>9787508542492</t>
  </si>
  <si>
    <t>新版当代中国系列-当代中国外交</t>
  </si>
  <si>
    <t>张清敏 著</t>
  </si>
  <si>
    <t>9787100181235</t>
  </si>
  <si>
    <t>中国在人类命运共同体中的角色——走向全球领导力理论</t>
  </si>
  <si>
    <t>马丁·阿尔布劳 著，严忠志 译 译</t>
  </si>
  <si>
    <t>9787010228631</t>
  </si>
  <si>
    <t>领导干部法治大讲堂</t>
  </si>
  <si>
    <t>刘锐 主编</t>
  </si>
  <si>
    <t>领导干部是全面依法治国的“关键少数”。领导干部对法治建设既可以起到关键推动作用，也可能起到致命破坏作用。在中央全面依法治国工作会议上，习近平总书记特别强调，各级领导干部带头尊崇法治、敬畏法律，了解法律、掌握法律，做尊法学法守法用法的模范。
筑法治之基、行法治之力、积法治之势，需要领导干部掌握基础法律知识、基本法律原则，提升解决疑难复杂法治问题的能力。
全书基于对领导干部法治本领现状和法治素养提升需要的综合判断，以“基础法律知识”“基本法律原则”“法治热点焦点”谋篇布局，作为领导干部学法的“三部曲”。
本书写作团队功底扎实、经验丰富、用心创作，内容结构尊重需求、体现规律、有用管用，表达方式力求看得懂、记得住、忘不掉。</t>
  </si>
  <si>
    <t>9787010224176</t>
  </si>
  <si>
    <t>新时代中国特色社会主义道德建设研究</t>
  </si>
  <si>
    <t>朱金瑞 等 著</t>
  </si>
  <si>
    <t>该书对中国特色社会主义道德的内涵、特点、来源、规范体系等内容进行了深入研究，形成了中国特色社会主义道德概念: 中国特色社会主义道德以马克思主义为指导，以人民为中心，以社会主义核心价值观为引导，以增强诚信意识为重点，以“五爱”为基本要求，加强社会公德、职业道德、家庭美德、个人品德建设，是中国特色社会主义的重要组成部分，具有人民性、民族性、时代性和实践性的特征。该书着重全面探讨了新时代中国特色社会主义道德建设的现实路径，同时，用实证和案例研究了当前我国公民道德、企业道德、家庭道德、高校道德等建设状况，既是对中国特色社会主义道德建设理论的系统研究，也是对新时代党的道德建设的深入研究。</t>
  </si>
  <si>
    <t>一是道德理论工作者；二是理论宣传工作者；三是社会公众。</t>
  </si>
  <si>
    <t>9787010231556</t>
  </si>
  <si>
    <t>十八大以来廉政新规定（2021年版）</t>
  </si>
  <si>
    <t>党的十八大以来，党中央高度重视、全面推进党风廉政建设，使党风、政风为之一新，得到了全国人民的衷心拥护和高度评价。《十八大以来廉政新规定》收录了党中央、国务院等部门近八年多来所出台的一系列关于廉政建设的重要规定，这些规定涉及强化干部监管、引导示范带头、提倡厉行节约、规范公务接待、严禁公款送礼等方面，具有极强的指导性、针对性、示范性和可操作性，是全面改进工作作风的基础。不仅方便广大领导干部和各级党政机关贯彻执行这些规定，而且有利于充分发挥人民群众的监督作用。自2014年上市以来，每年修订一次，累计销量超过100万册。2021年新版在2020年版的基础上，补充新近出台的8项规定，删去已经修订或失效的1项规定，共计收入86项。</t>
  </si>
  <si>
    <t>9787010220086</t>
  </si>
  <si>
    <t>新时代民生建设的理论与实践研究</t>
  </si>
  <si>
    <t>李全宏 著</t>
  </si>
  <si>
    <t>新时代赋予我国民生建设新起点、新方向，需要我们坚持党对民生建设的领导，优化民生建设的顶层设计。通过优先发展教育事业、提高就业质量和人民收入水平、加强社会保障体系建设、坚决打赢脱贫攻坚战、实施健康中国战略以及加强和创新社会治理等，解决好与人民群众切身利益密切相关的民生问题。在破解难题、全面覆盖、精准施策、不断完善和长期保障过程中，久久为功，实现好、维护好、发展好最广大人民根本利益，有效提升人民群众的获得感、幸福感、安全感。</t>
  </si>
  <si>
    <t>以民生理论研究及实践工作人员，对民生问题感兴趣的社会读者</t>
  </si>
  <si>
    <t>9787010231280</t>
  </si>
  <si>
    <t>新时代的中国国际发展合作（16开）</t>
  </si>
  <si>
    <t>文件单行本，中国政府白皮书。 党的十八大以来，中国发展进入新时代。习近平主席从全球视角思考责任担当，提出构建人类命运共同体、共建“一带一路”等新理念新倡议，倡导正确义利观和真实亲诚、亲诚惠容理念，在一系列重大国际场合宣布务实合作措施，为破解全球治理难题、落实联合国2030年可持续发展议程提出中国方案、贡献中国智慧、注入中国力量。中国的对外援助顺应时代要求，向国际发展合作转型升级，呈现新气象、实现新发展、进入新时代。本白皮书全面介绍了中国国际发展合作的理念和实践。</t>
  </si>
  <si>
    <t>9787507348033</t>
  </si>
  <si>
    <t>论中国共产党历史（大字本）</t>
  </si>
  <si>
    <t>论中国共产党历史（普及本）</t>
  </si>
  <si>
    <t>我心向党——寻踪百年中国共产党的心路历程</t>
  </si>
  <si>
    <t>:张荣臣 蒋成会</t>
  </si>
  <si>
    <t xml:space="preserve">2021年是中国*产党百年华诞。百年征程波澜壮阔，百年初心历久弥坚。从上海石库门到嘉兴南湖，一艘小小红船承载着人民的重托、民族的希望，越过急流险滩，穿过惊涛骇浪，成为领航中国行稳致远的巍巍巨轮。百年征程上，我们党团结带领亿万人民历经千难万险，在山河破碎时浴血奋战，在一穷二白时奋发图强，在时展时与时俱进，攻克了一个又一个看似不可攻克的难关，创造了一个又一个彪炳史册的人间奇迹，迎来了中华民族从站起来、富起来到强起来的伟大飞跃。
</t>
  </si>
  <si>
    <t>基层中国：国家治理的基石</t>
  </si>
  <si>
    <t>吕德文</t>
  </si>
  <si>
    <t>大国底色：巨变时代的基层治理</t>
  </si>
  <si>
    <t xml:space="preserve"> 新时代的历史大视野</t>
  </si>
  <si>
    <t xml:space="preserve">新百年新中国 </t>
  </si>
  <si>
    <t>张维为</t>
  </si>
  <si>
    <t xml:space="preserve">自新中国成立以来，我们一心一意搞建设，一心一意谋发展，一心一意致力于改善民生，在各方面都取得了巨大的成就——创造了震撼世界的高铁奇迹；使中国7.4亿人脱贫；实现了 “集四次工业革命为一体”的崛起，特别是进入了第四次工业革命的“*方阵”，仅与美国竞争……中国的成就震惊世界。但西方话语却曲解中国的崛起，带偏舆论导向，甚至导致连中国人自己都看不懂自己。
张维为认为，中国的崛起一定要伴随中国话语的崛起，否则这种崛起就是靠不住的，甚至会前功尽弃。因为没有中国话语的崛起，中国自己做对的事情也会被看成是做错了。为此，他结合自身经历，梳理了中国上下五千年，从古到今，从文明到文化，从理论到具体事例，以自己独特的政治观和视角，系统阐释了中国文化、中国制度、中国理论、中国道路的优势和先进性，展现了中国取得的辉煌成就，颠覆了以往西方话语对国人思想的束缚，引导国人重新认识中国、认识我们的文化和成就，极大激发了读者的国家荣誉感和民族自信心。
在书中，张维为还直面民众关心的国内外热点问题，“什么都不回避”，率真解答民众疑惑，批驳了一些不和谐的声音，展示了一个发展中的真实的中国，身体力行地诠释了“讲好中国故事，传递中国力量”！&lt;div&gt;
&lt;div class="document"&gt;
&lt;p class="paragraph text-align-type-justify pap-line-1 pap-line-rule-auto pap-spacing-before-0pt pap-spacing-after-0pt pap-left-indent-17.85pt pap-firstline-indent-2em"&gt;自新中国成立以来，我们一心一意搞建设，一心一意谋发展，一心一意致力于改善民生，在各方面都取得了巨大的成就——创造了震撼世界的高铁奇迹；使中国7.4亿人脱贫；实现了 “集四次工业革命为一体”的崛起，特别是进入了第四次工业革命的“*方阵”，仅与美国竞争……中国的成就震惊世界。但西方话语却曲解中国的崛起，带偏舆论导向，甚至导致连中国人自己都看不懂自己。&lt;/p&gt;
&lt;p class="paragraph text-align-type-justify pap-line-1 pap-line-rule-auto pap-spacing-before-0pt pap-spacing-after-0pt pap-left-indent-17.85pt pap-firstline-indent-2em"&gt;张维为认为，中国的崛起一定要伴随中国话语的崛起，否则这种崛起就是靠不住的，甚至会前功尽弃。因为没有中国话语的崛起，中国自己做对的事情也会被看成是做错了。为此，他结合自身经历，梳理了中国上下五千年，从古到今，从文明到文化，从理论到具体事例，以自己独特的政治观和视角，系统阐释了中国文化、中国制度、中国理论、中国道路的优势和先进性，展现了中国取得的辉煌成就，颠覆了以往西方话语对国人思想的束缚，引导国人重新认识中国、认识我们的文化和成就，极大激发了读者的国家荣誉感和民族自信心。&lt;/p&gt;
&lt;p class="paragraph text-align-type-justify pap-line-1 pap-line-rule-auto pap-spacing-before-0pt pap-spacing-after-0pt pap-left-indent-17.85pt pap-firstline-indent-2em"&gt;在书中，张维为还直面民众关心的国内外热点问题，“什么都不回避”，率真解答民众疑惑，批驳了一些不和谐的声音，展示了一个发展中的真实的中国，身体力行地诠释了“讲好中国故事，传递中国力量”！&lt;/p&gt;
&lt;p class="paragraph text-align-type-justify pap-line-1 pap-line-rule-auto pap-spacing-before-0pt pap-spacing-after-0pt pap-left-indent-18pt"&gt; &lt;/p&gt;
&lt;/div&gt;
&lt;/div&gt;
</t>
  </si>
  <si>
    <t>百部红色经典：中国制造</t>
  </si>
  <si>
    <t>周梅森</t>
  </si>
  <si>
    <t>百部红色经典：刘胡兰传</t>
  </si>
  <si>
    <t>马烽</t>
  </si>
  <si>
    <t xml:space="preserve">百部红色经典：风云初记 </t>
  </si>
  <si>
    <t>孙犁</t>
  </si>
  <si>
    <t>百部红色经典：无名高地有了名</t>
  </si>
  <si>
    <t>老舍</t>
  </si>
  <si>
    <t>优秀共产党员是这样炼成的</t>
  </si>
  <si>
    <t>我心永向党</t>
  </si>
  <si>
    <t>张丁</t>
  </si>
  <si>
    <t>世纪之问：百年大党何以引领新时代</t>
  </si>
  <si>
    <t>何毅亭</t>
  </si>
  <si>
    <t>我在大学讲党课</t>
  </si>
  <si>
    <t>金钊 著 时代华语 出品</t>
  </si>
  <si>
    <t>党政机关如何采购和建设政务云</t>
  </si>
  <si>
    <t>习近平重要讲话单行本</t>
  </si>
  <si>
    <t>中国共产党建设马克思主义学习型政党经验研究</t>
  </si>
  <si>
    <t>朱志浩 著</t>
  </si>
  <si>
    <t>2021年02月 </t>
  </si>
  <si>
    <t>党建引领力与基层治理八讲</t>
  </si>
  <si>
    <t>滕玉成 臧文杰</t>
  </si>
  <si>
    <t>本书是“党内生活丛书”之一，这套丛书立足于党内生活最基本、最常态的“规矩”，即相关制度、纪律、优良传统和工作管理，着重回答是什么、怎么办，目的是让广大党员和基层党组织重制度、讲原则、懂规矩、守纪律、承传统，在新时期党的建设伟大工程的实践中，充分发挥党员的</t>
  </si>
  <si>
    <t>党员，党政工作者</t>
  </si>
  <si>
    <t>王帆著</t>
  </si>
  <si>
    <t>本书是作者积多年研究中国外交和大国战略的成果，在充分研究国家外交政策的基础上，从探讨中国特色大国外交理论内涵、从实力转化战略的角度分析中国特色大国外交的战略实施构想、中国特色大国外交的战略实施、构建中国特色大国外交的系统评估体系四个部分，对新时期中国外交</t>
  </si>
  <si>
    <t>政府外交工作者</t>
  </si>
  <si>
    <t>本书分为总论与分论两大部分。总论部分从正确把握依法治国与依规治党的关系、坚持依规治党和以德治党相统一、坚持思想建党和制度建党紧密结合、加快构建党内法规制度体系、加大党内法规制度执行力度以及最终形成国家法律法规与党内法规相辅相成的格局等六个方面阐述依规治党</t>
  </si>
  <si>
    <t>本书延用中央纪委宣传部、中央电视台联合制作的专题片《永远在路上》的基本框架，共分八个章节，既列举了多个领导干部违纪违法典型案例，不仅案件当事人现身说法，进行深刻剖析和忏悔，还针对这些案例进行深入点评和分析，警示教育党员领导干部严守政治纪律和政治规矩，筑牢</t>
  </si>
  <si>
    <t>本书围绕中国共产党成立95年来的历史，用纪实通俗的笔法，分11讲记述了中国共产党从筹备到成立、再到扬帆起航、发展壮大等恢宏的历史画卷，展现了中国社会风起云涌的革命、思潮，以及在纷繁复杂的社会中，党和国家领导人的智慧和创新思想。本书系一部中国共产党成立历史的简</t>
  </si>
  <si>
    <t>本书由国家电网公司党校组织专家编写，面向全国电网系统党员领导干部的学习工作用书。内容包括国家电网系统的党员领导干部应知应会的党的基本知识、必须遵守的政治纪律和政治规矩等内容。本书内容丰富，体例新颖，集思想性、指导性于一体，是一本广大国家电网系统党员领导干</t>
  </si>
  <si>
    <t>本书是以中影股份领衔出品的电影《建党伟业》为依据，用翔实的史料，记录了皇城北京的觉醒、革命薪火的传递、南国盛开共产花、共产党组织的诞生、掀起工人运动第一次高潮等重要历史事件，生动地反映了我党成立前的社会状况、各地党组织建立的过程和主要活动。本书作为爱国主</t>
  </si>
  <si>
    <t>《基层党务工作实用手册》编写组编著</t>
  </si>
  <si>
    <t>本书对基层党组织的设立、换届选举、发展党员、党员教育管理、党的纪律常用知识等进行了详细讲解，既有理论政策，又有知识问答，还有工作流程和文书模板，实用性、针对性强，是广大基层党组织开展党建工作的有益参考。</t>
  </si>
  <si>
    <t>中国共产党党课教学研究高等学校</t>
  </si>
  <si>
    <t>K275.05</t>
  </si>
  <si>
    <t>为迎接中国共产党第十九次全国代表大会胜利召开，中共中央党史研究室编写了《党的十八大以来大事记》。党的十八大以来，以习近平同志为核心的党中央团结带领全党全军全国各族人民，高举中国特色社会主义伟大旗帜，统筹推进“五位一体”总体布局、协调推进“四个全面”战略布</t>
  </si>
  <si>
    <t>行政干部、高校、研究机构</t>
  </si>
  <si>
    <t>艾四林，曲伟杰编著</t>
  </si>
  <si>
    <t>《&lt;共产党宣言&gt;导读》从《共产党宣言》发表的历史背景、《共产党宣言》的序言的重大理论意义、资产阶级的灭亡和无产阶级的胜利同样不可避免、无产阶级的历史使命和共产主义前景、对各种错误的社会主义思想的批判、《共产党宣言》的历史意义和当代价值等方面对《共产党宣言》</t>
  </si>
  <si>
    <t>本书为中央党史文献研究院编写的庆祝改革开放四十周年的重要作品，以时间顺序，全面回顾了改革开放四十年来的党和国家的重大成果，对现代人很有启发意义，史料性和政治性俱佳。本书的出版，对于人们全面认识改革开放四十年来的成就，对于教育青年人爱党爱国，非常有意义。本</t>
  </si>
  <si>
    <t>马克思，恩格斯[著]</t>
  </si>
  <si>
    <t>608.00(全15册)</t>
  </si>
  <si>
    <t>本书共分为资产者和无产者；无产者和共产党人；社会主义的和共产主义的文献；共产党人对各种反对党派的态度四部分，其主要内容包括：反动的社会主义；保守的或资产阶级的社会主义等。</t>
  </si>
  <si>
    <t>本书是《中央党校思想库丛书·研读经典系列》图书之一。《共产党宣言》被称作共产党人的圣经，是所有共产党人所应学习的马克思主义经典著作。本书从《共产党宣言》产生的时代背景、七篇序言的主要内容、正文的逻辑结构与主要内容以及如何科学对待《共产党宣言》，努力掌握马</t>
  </si>
  <si>
    <t>本书是《中央党校思想库丛书·研读经典系列》图书之一。《新民主主义论》是对中国新民主主义革命经验的理论总结，是马克思主义中国化进程中的一次飞跃。本书从《新民主主义论》的写作背景和出版情况、主要内容、伟大意义等几大方面进行深入论述，以帮助广大读者正确理解《新</t>
  </si>
  <si>
    <t>程同顺等著</t>
  </si>
  <si>
    <t>本书立足政治学的学科特色，试图对十九大报告中涉及国家治理的主要内容进行系统梳理和解析。这些主要内容有：国家治理现代化、新时代社会主义民主政治、新时代的社会治理、新时代社会主义基层民主、新时代的伟大工程和全面从严治党、新时代的统一战线，以及新时代的外交战略</t>
  </si>
  <si>
    <t>《领导干部要讲政德》编写组编著</t>
  </si>
  <si>
    <t>领导干部要讲政德。做官先做人，以政德为先。党员干部只有明大德、守公德、严私德，其才方能用得其所，其功方能垒土成台。明大德，就是要铸牢理想信念、锤炼坚强党性，在大是大非面前旗帜鲜明，在风浪考验面前无所畏惧，在各种诱惑面前立场坚定，这是领导干部首先要修好的“</t>
  </si>
  <si>
    <t>9787010195253</t>
  </si>
  <si>
    <t>《基层党建工作实用手册》编委会编</t>
  </si>
  <si>
    <t>本书稿共分为7个章节，主要介绍了基层党建工作的总要求以及基层党建工作中的政治建设、思想建设、组织建设、作风建设、纪律建设、制度建设等内容，结构清晰，论述简明实用。</t>
  </si>
  <si>
    <t>经专家审读，本书不涉及需报备的内容。本书是一本表现中国改革开放以来民众生活变迁的摄影集。本书从200余名优秀摄影师的作品中，精心选取了300幅左右的影像，重点展现普通民众在衣食住行、消费理财、通信、娱乐等诸多方面的变化历程。全书内容选材贴近普通民众，能引起人们</t>
  </si>
  <si>
    <t>9787300263854</t>
  </si>
  <si>
    <t>欧阳淞，高永中主编</t>
  </si>
  <si>
    <t>本书精选我国改革开放40年历程中具有代表性的重大决策和重大事件，通过对万里、陈锦华、谷牧、龚育之、刘鸿儒、曾培炎、徐匡迪、龙新民等约60位老领导、老同志进行访谈，以口述史的形式，展现改革开放40年中诸多重大决策出台的过程，全面回顾改革开放进程中重大事件的许多鲜为人知的细节。内容涉及审判“四人帮”台前幕后、真理标准问题讨论的前前后后、中美建交始末、邓小平南方谈话细节、独生子女政策的由来等。书中所有文章均为亲历者第一人称讲述，他们多为重大事件亲历者、决策者，并长期担任党和国家领导职位。</t>
  </si>
  <si>
    <t>本书为改革开放史研究提供第一手资料，也为广大党员、干部、群众提供生动鲜活的新时期党史读本。</t>
  </si>
  <si>
    <t>为纪念刘少奇同志诞辰120周年，重印《刘少奇选集》。选集分为上下两卷，上卷选编中华人民共和国成立以前的著作，下卷选编中华人民共和国成立以后的著作。刘少奇同志在长期的革命实践中，写了大量的文章、文件、电报、书信，并作了很多重要的讲话。收入选集的，只是其中最重Ò</t>
  </si>
  <si>
    <t>《论共产党员的修养》，是刘少奇论述共产党员党性锻炼和修养的著作。1939年7月在延安马列学院作公开演讲。同年8月在延安《解放》周刊上连载。曾列为中国共产党1942年整风运动的学习文件。1949年和1962年经作者修订后由人民出版社再版。收入《刘少奇选集》上卷。有多种外文译</t>
  </si>
  <si>
    <t>为便于党员干部更好地掌握并严格执行2018年8月新修订的《中国共产党纪律处分条例》等各项“禁令”，我们对本手册进行了增补和修订工作。全书基本延续前版的体例，第一部分为党的十八大以来公开颁布或修订的各项“禁令”；第二部分为党的十八大前颁布的相关规定。希望该手册</t>
  </si>
  <si>
    <t>D630.944</t>
  </si>
  <si>
    <t>刘飞著</t>
  </si>
  <si>
    <t>2018年3月，《中华人民共和国监察法》颁布、中华人民共和国监察委员会成立，是贯彻落实党中央关于深化国家监察体制改革决策部署的重大举措，是坚持党内监督与国家监察有机统一，坚持走中国特色监察道路的创制之举，实现对所有行使公权力的公职人员监察全覆盖，使依规治党与Ò</t>
  </si>
  <si>
    <t>纪检监察、监督执纪、党政类工作人员，学者学生</t>
  </si>
  <si>
    <t>《速读新时代》是著名党史专家陈晋为广大青少年撰写的又一部力作。该书聚焦十八大后中国特色社会主义进入的新时代，用编年的体例告诉广大读者，新时代是怎样一步一步地走到人们面前的，用一个个鲜活生动的故事，帮助广大读者理解新时代改革开放的新方位，从而感受新时代改革</t>
  </si>
  <si>
    <t>本书收入党的十八大以来习近平同志关于坚持党对一切工作的领导的文稿共七十篇。</t>
  </si>
  <si>
    <t>9787519502584</t>
  </si>
  <si>
    <t>张战等著</t>
  </si>
  <si>
    <t>本书探讨思想的理论与实践基础, 分析思想的提出、内涵、特质, 思想的实践和意义, 力争做到逻辑严密、层次清晰、资料丰富、内容翔实、思想性强。本书共分为十章。第一章探讨了构建人类命运共同体思想的理论基础和思想渊源; 第二章分析这一思想的实践基础, 阐述外交战略的一以贯之和继承创新; 第三章分析了这一思想的现实条件和依据; 第四章梳理了构建人类命运共同体思想的形成过程; 第五章阐释了这一思想的科学体系、主要内涵和根本特征; 第六章分析了掣肘因素等。</t>
  </si>
  <si>
    <t>中国特色社会主义相关研究人员</t>
  </si>
  <si>
    <t>9787020753802</t>
  </si>
  <si>
    <t>陈义亭 著</t>
  </si>
  <si>
    <t>? 发展党员工作是党的建设一项经常性重要工作，加强对发展对象的培养教育，是严格党员发展程序的一项必要的工作。《新时代党员发展对象培训实用教材》以*新时代中国特色社会主义思想为指导，把党的方针政策的学习和应用放在极其重要的位置上，以促进入党积极分子进一步熟悉党的基本历史，深入进行党的基本理论、基本路线、基本方略的教育，促进入党积极分子对党的路线、方针和政策有较为准确的把握，不断提高对党的认识，进一步明确党员标准，端正入党动机，在思想上真正确立为共产主义事业而奋斗终身的信念，争取早日成为一名合格的共产党员，更好地为实现全面建成小康社会，实现中华民族伟大复兴的中国梦而努力奋斗。</t>
  </si>
  <si>
    <t>9787520783002</t>
  </si>
  <si>
    <t>陈义亭</t>
  </si>
  <si>
    <t>9787020301478</t>
  </si>
  <si>
    <t>沈建波 主编</t>
  </si>
  <si>
    <t>近期，中央纪委办公厅印发《关于贯彻落实习近平总书记重要指示精神 集中整治形式主义、官僚主义的工作意见》（以下简称《工作意见》），全面启动集中整治形式主义、官僚主义工作。 本书着眼于《工作意见》重点整治的12类突出问题，分“决策部署篇”“群众路线篇”“履职尽责篇”“党风政风篇”四个部分进行详细深入阐述，每个问题都选取典型案例进行详细解析，并配以精美漫画，图文并茂第阐释了力戒形式主义、官僚主义的必要性、紧迫性，对于严肃执纪问责，抓住“关键少数”，帮助广大党员干部正风肃纪、反对“四风”具有强大的针对性和教育意义 ?</t>
  </si>
  <si>
    <t>黎晓宏著</t>
  </si>
  <si>
    <t>全书系统阐述了巡视理论和巡视实践思考，全书从三转开篇，从巡视工作向纵深发展、巡视一盘棋、层层传导压力深化政治巡视等诸多方面较为系统的呈现了十八大期间的巡视工作重点和脉络，收录了从2013年12月到2017年7月的重要巡视讲稿，凝聚了作者对巡视工作的思想和具体实践，±</t>
  </si>
  <si>
    <t>巡视检查工作者</t>
  </si>
  <si>
    <t>本书收录了黎晓宏同志担任中央巡视办主任期间对落实习近平总书记重要讲话精神和党中央关于巡视工作的决策部署及中央巡视工作领导小组工作要求所进行的理论思考和实践探索，巩固、深化、发展新时代巡视工作提供借鉴参考。对于深入学习习近平总书记关于巡视工作系列重要论述，</t>
  </si>
  <si>
    <t>党政工作研究者</t>
  </si>
  <si>
    <t>《纲要》以“八个明确”和“十四个坚持”为核心内容，分二十一章全面、系统、深入阐释了最新时代中国特色社会主义思想的核心要义、精神实质、丰富内涵、实践要求，是广大党员、干部、群众深入学习领会最新时代中国特色社会主义思想的重要辅助读物。</t>
  </si>
  <si>
    <t>细节的力量：新中国的伟大实践</t>
  </si>
  <si>
    <t>李颖 著</t>
  </si>
  <si>
    <t>党的十九大明确提出党的政治建设这个重大命题。2019年2月28日，中共中央印发《关于加强党的政治建设的意见》，对当前和今后一段时间内加强党的政治建设作出了重要部署部署。本书全面汇编与党的政治建设相关的党内法规和文件，包括《党章》《中共中央关于加强党的政治建设的Ò</t>
  </si>
  <si>
    <t>(英)休·佩曼著</t>
  </si>
  <si>
    <t>该书回答了两个全球关注的问题。其他国家、公司和个人是否能够接受中国的变革经验来找到走出黄昏的路径？中国是否能够继续创造占世界三分之一的增长率，比美国、欧盟和日本合在一起都多，来帮助解决过去十年的全年经济低迷？中国变化的路线图使任何人都可以从日益增长的全球</t>
  </si>
  <si>
    <t>9787507347401</t>
  </si>
  <si>
    <t>广大领域干部，党政工作者</t>
  </si>
  <si>
    <t>9787520353366</t>
  </si>
  <si>
    <t>9787520512947</t>
  </si>
  <si>
    <t>开天辟地：中华人民共和国国旗国歌国徽诞生</t>
  </si>
  <si>
    <t>9787300275383</t>
  </si>
  <si>
    <t>本书适合政治学、党史以及对外宣传研究人员参考。</t>
  </si>
  <si>
    <t>9787300275857</t>
  </si>
  <si>
    <t>9787545553048</t>
  </si>
  <si>
    <t>9787520156707</t>
  </si>
  <si>
    <t>98.00(全2册)</t>
  </si>
  <si>
    <t>A</t>
  </si>
  <si>
    <t>马克思恩格斯全集 第38卷</t>
  </si>
  <si>
    <t>中共中央马克思恩格斯列宁斯大林著</t>
  </si>
  <si>
    <t>本书主要收录了马克思在1863—1866年期间写的经济学手稿。时间跨度从《政治经济学批判（1861—1863年手稿）》完成之后，到1866年完成《资本论》第三稿。考虑到《马克思恩格斯全集》中文版的篇幅，本卷收入的是：（1）第一册手稿第六章《直接生产过程的结果》和前面几章保留下来的若干散页，马克思在整理《资本论》第一卷德文版第一版付排稿的过程中补写的一些注释草稿，即所谓散注；（2）第二册第1稿。本卷和第39卷同属一个单元。</t>
  </si>
  <si>
    <t>提高领导干部七种能力</t>
  </si>
  <si>
    <t>张荣臣、蒋成会</t>
  </si>
  <si>
    <t>9787115563439</t>
  </si>
  <si>
    <t>本书根据党员干部修养的内在逻辑，以伟人故事、历史经典、现实热点事件等入手，从理想信念、宗旨、作风、道德、遵纪守法、心理等七部分谈党员干部如何提高自身修养。</t>
  </si>
  <si>
    <t>D829.72</t>
  </si>
  <si>
    <t>本书全方位、多视角、全景式地讲述了以来自美国的陈纳德将军为首的美国援华航空队在中国战场打击日本侵略者、协同中国军队进行作战的全过程。辅以历史资料图片，让读者更加直观地了解这段历史。本书兼具纪实性、文学性、史料性。</t>
  </si>
  <si>
    <t>何虎生编著</t>
  </si>
  <si>
    <t>1921年7月，中国共产党的成立是开天辟地的大事变，对中国历史，乃至世界历史进程都产生了深远的影响。本书主要描绘1915～1927年间，辛亥革命失败后中国社会的基本状况，新文化运动和五四运动，中国共产党的创立，中国共产党的早期活动，中国共产党在国共合作统一战线的建立</t>
  </si>
  <si>
    <t>党史爱好者</t>
  </si>
  <si>
    <t>中国共产党在90年的奋斗历程中，培育形成了一系列彰显政党性质、反映民族精神、体现时代要求、凝聚各方力量的伟大精神。这些伟大精神包括井冈山精神、长征精神、大庆精神、雷锋精神、改革开放精神等等。在新的时代条件下，我们应当大力弘扬党的伟大精神。本书的出版对于广大</t>
  </si>
  <si>
    <t>杨忠虎，王明编著</t>
  </si>
  <si>
    <t>本书由西安政治学院党建系教授杨忠虎和党史博士王虎编写。书稿针对入党积极分子学习、了解党的历史的需要，根据胡锦涛同志“七一”讲话精神，以《关于建国以来党的若干历史问题的决议》和《中国共产党历史》(第二卷)为依据编写而成，供入党积极分子和青年团员学习参考。</t>
  </si>
  <si>
    <t>入党积极分子和青年团员</t>
  </si>
  <si>
    <t>本书主要内容包括：坚定不移沿着中国特色社会主义道路前进为全面建成小康社会而奋斗、中国共产党章程、中国共产党党员权利保障条例、中国共产党纪律处分条例等。</t>
  </si>
  <si>
    <t>广大党员朋友</t>
  </si>
  <si>
    <t>本书内容包括发展党员工作、党员教育管理工作、党的宣传工作、党的组织工作、党的干部工作等，重点讲述了党务工作的方式方法和基本常识。</t>
  </si>
  <si>
    <t>朱镕基上海讲话实录</t>
  </si>
  <si>
    <t>1987年12月至1991年4月，朱镕基同志先后担任上海市委副书记、市长，市委书记兼市长。本书稿选入了朱镕基同志在上海工作期间的部分讲话、谈话、信件等106篇，照片90幅，影印件5幅。所选文稿均根据音像资料、文字记录稿和手迹编辑而成，绝大部分为首次公开发表。编者对正文中</t>
  </si>
  <si>
    <t>9787517400554</t>
  </si>
  <si>
    <t>本书以单篇政论的方式，分坚定理想信念、坚持执政为民、弘扬正气、优化人格、注重慎独、战胜诱惑等38个专题，深刻阐述了领导干部在理论修养、政治修养、道德修养、纪律修养和作风修养等方面的内在要求和行为准则。</t>
  </si>
  <si>
    <t>本书适合各党政机关开展党员干部培训</t>
  </si>
  <si>
    <t>本书中引用了社会主义建设与发展的相关资料、文献，并且对其进行了科学、细致的解读，其内容丰富。是一部有利于提高党员干部队伍素养、增强驾驭复杂局面能力、保持党员领导干部先进性、构建学习型组织的优秀著作。</t>
  </si>
  <si>
    <t>于建荣，王丽珂，申海龙编著</t>
  </si>
  <si>
    <t>本书依据习近平总书记重要讲话精神，详尽具体地阐明了“三严三实”好作风的基本内涵、党员干部践行“三严三实”优良作风的具体着力点，对广大党员干部深刻领会习近平同志重要讲话精神，不断取得作风建设新成效具有重要的参考价值。</t>
  </si>
  <si>
    <t>本书讲党的十八大以来，围绕党风廉政建设和反腐败斗争，习近平总书记发表了一系列重要论述。为帮助广大干部群众全面系统地学习、理解和掌握习近平同志的重要论述，中共中央纪律检查委员会、中央文献研究室联合编辑了《习近平关于党风廉政建设和反腐败斗争论述摘编》。</t>
  </si>
  <si>
    <t>本书共分为十章，主要内容包括：“四个全面”：治国理政方略的全面升华；点滴推进，久久为功：抓常、抓细、抓长；一起谋划部署考核：落实从严治党的责任等。</t>
  </si>
  <si>
    <t>习近平用典</t>
  </si>
  <si>
    <t>本书稿分为敬民、为政、立德、修身、劝学、任贤、创新、信念、廉政等13篇，按主题对习近平重要讲话(文章)中引用的135则典故的现实意义进行解读，对典故的背景义理进行解释，以帮助广大读者准确理解习近平总书记的思想精髓。</t>
  </si>
  <si>
    <t>《新时期党务工作规范文本实用手册》编写组编著</t>
  </si>
  <si>
    <t>为适应新形势新任务的要求，提高党务工作者公文写作的规范化水平，本书对发展党员工作、党员教育管理工作、党的选举工作、党的宣传工作、党的干部工作、党的纪检监察工作、党委办公室工作等方面涉及的公文文本进行了较为详细的介绍，重点是对党务公文的结构和写法进行阐述。</t>
  </si>
  <si>
    <t>9787517401674</t>
  </si>
  <si>
    <t>毛泽东妙评历史人物</t>
  </si>
  <si>
    <t>本书选取和介绍了50位毛泽东妙评的历史人物，包括毛泽东妙评历史人物原文、叙述毛泽东当时评点的历史背景、用意，解析毛泽东妙评的意义，旨在让广大读者尤其是领导干部以这些历史人物为宝鉴，从历史的经验与教训中汲取智慧，提高历史文化素养，把握时代发展大势，提升领导工作能力。</t>
  </si>
  <si>
    <t>党员干部理论修养八讲编</t>
  </si>
  <si>
    <t>本书共分为八部分，主要内容包括：引领我们前进的旗帜、中华民族伟大复兴的必由之路、人民当家做主的根本保证、具有强大生命力的政党制度、充满活力的基本经济制度、当代中国发展进步的活力之源等。</t>
  </si>
  <si>
    <t>9787562065395</t>
  </si>
  <si>
    <t>常绍舜著</t>
  </si>
  <si>
    <t>本书内容涉及我国社会政治、经济、文化生活的各个方面。全书内容包括对马克思主义中国化的理论思考、对马克思主义哲学的思考、对人的问题的理论思考、对经济问题的理论思考、对科学技术与创新的理论思考、对文化和文明的理论思考、对社会意识和价值问题的理论思考、对理想与人生的思考等。</t>
  </si>
  <si>
    <t>9787511728968</t>
  </si>
  <si>
    <t>本书介绍了马来西亚的宪法、全国性涉党法律、马来西亚主要政党内部规章制度等。</t>
  </si>
  <si>
    <t>《&lt;中国共产党纪律处分条例&gt;学习问答》编写组编</t>
  </si>
  <si>
    <t>本书以问答的形式权威解读《中国共产党纪律处分条例》，基本涵盖了《中国共产党纪律处分条例》应用过程中所涉及的各种疑难问题，既有《中国共产党纪律处分条例》的立法精神和立法原意等宏观指导，又有针对巡视工作具体问题的微观阐释，提问简洁明了，回答明确具体，为各级党</t>
  </si>
  <si>
    <t>徐贻军，何德平著</t>
  </si>
  <si>
    <t>什么是制度，制度有什么价值，什么是科学的制度？这是一本探讨制度理论、探索制度奥秘的书，是一本写给大众的关于制度的随笔文集。党的十八大明确强调“要把制度建设摆在突出位置”，习近平总书记提出“把权力关进制度的笼子里”、“从严治党、制度治党”，在这样的背景下，</t>
  </si>
  <si>
    <t>9787516509407</t>
  </si>
  <si>
    <t>基本信息 商品名称： 党务工作手册 出版社： 航空工业出版社 出版时间：20160101 作者：本书编委会 译者： 开本： 32开 定价： 26.00 页数： 印次： 1 ISBN号：9787516509401 商品类型：图书 版次： 1</t>
  </si>
  <si>
    <t>9787010169854</t>
  </si>
  <si>
    <t>内容简介 中国共产党第十八届中央委员会第六次全体会议制定的《关于新形势下党内政治生活的若干准则》</t>
  </si>
  <si>
    <t>9787509786960</t>
  </si>
  <si>
    <t>董世明</t>
  </si>
  <si>
    <t>基本信息 商品名称： 马克思主义廉政学说 出版社： 社会科学文献出版社 出版时间：20160101 作者：董世明 译者： 开本： 16开 定价： 69.00 页数： 印次： 1 ISBN号：9787509786963 商品类型：图书 版次： 1</t>
  </si>
  <si>
    <t>中共中央编译局，马克思主义研究所中国浦东干部学院中国特色社会主义研究院</t>
  </si>
  <si>
    <t>为深入学习贯彻党的十八大和十八届三中、四中全会精神，认真学习和领会习近平同志系列讲话的重要精神，深化对改革开放与中国特色社会主义的研究，中共中央编译局、中国浦东干部学院和上海市中国特色社会主义理论体系研究中心联合召开了“改革开放与中国特色社会主义”为主题</t>
  </si>
  <si>
    <t>马克思主义理论学习研究人员</t>
  </si>
  <si>
    <t>为推动深入学习贯彻《条例》，把党的纪律刻印在全体党员特别是党员领导干部的心上，我们编辑出版了《中国共产党纪律处分工作图解》一书。本书结合新颁布的《条例》，对党纪处分工作进行了梳理，对党纪处分的原则和种类、违纪行为与定性量纪、党纪责任及追究时效、纪律处分运</t>
  </si>
  <si>
    <t>9787517402909</t>
  </si>
  <si>
    <t>本书收录了《法治成为信仰更给力》、《从新的实际出发》、《改革法治两相随》、《拥抱生态文化的春天》、《党员干部都是党的形象代言人》等文章。</t>
  </si>
  <si>
    <t>朱利侠，李文静编著</t>
  </si>
  <si>
    <t>680.00 (10册)</t>
  </si>
  <si>
    <t>本书从国学经典精选有关清俭廉明的经典, 并将之分为廉俭至德、节俭养廉等九大类, 并将之分为廉政理念和文化意义, 进而联系当今社会, 以有利于促进当下领导干部的廉洁自律建设和国家的廉政建设。</t>
  </si>
  <si>
    <t>廉政建设</t>
  </si>
  <si>
    <t>《学党章党规学系列讲话做合格党员》编写组编著</t>
  </si>
  <si>
    <t>本书分为：学党章，做合格党员；学党规，做合格党员；学系列讲话，做合格党员三篇。主要内容包括：党章是党的总章程，是全党必须遵循党的总规矩；树立党章意识，提升党性修养；学习贯彻党章，增强宗旨意识等。</t>
  </si>
  <si>
    <t>《全面从严治党》一书从理论的高度、历史的维度及实践的深度分析了全面从严治党的意义、内涵、精神实质、实践要求，是对习近平总书记关于全面从严治党的重大战略思想的解读阐释。全书共分13个部分，分别是：打铁还需自身硬——谈全面从严治党的重大意义；补好精神之“钙”—</t>
  </si>
  <si>
    <t>本书精选新华社稿件分类整理而成，包括五个部分，前四个部分分别是理想信念篇、纪律和规矩篇、崇廉拒腐篇和群众路线篇，第五部分为附录，收录中国共产党章程、中国共产党廉政准则和中国共产党纪律处分条例。</t>
  </si>
  <si>
    <t>党员是党的肌体的细胞和党的活动的主体。党的十八大报告指出：要牢牢把握加强党的执政能力建设、先进性和纯洁性建设这条主线，坚持解放思想、改革创新，坚持党要管党、从严治党，全面加强党的思想建设、组织建设、作风建设、反腐倡廉建设、制度建设，增强自我净化、自我完善</t>
  </si>
  <si>
    <t>准备入党的读者</t>
  </si>
  <si>
    <t>9787516623849</t>
  </si>
  <si>
    <t>基本信息 商品名称： 做合格党员 出版社： 新华出版社 出版时间：20160301 作者：刘玉瑛 译者： 开本： 16开 定价： 29.00 页数： 印次： 1 ISBN号：9787516623848 商品类型：图书 版次： 1</t>
  </si>
  <si>
    <t>9787509373735</t>
  </si>
  <si>
    <t>基本信息 商品名称： 中国共产党员常用党内法规学习汇编 出版社： 中国法制出版社 出版时间：20160301 作者：本书编委会 译者： 开本： 32开 定价： 45.00 页数： 印次： 1 ISBN号：9787509373736 商品类型：图书 版次： 1</t>
  </si>
  <si>
    <t>9787010160155</t>
  </si>
  <si>
    <t>中共中央国家机关工作委员会</t>
  </si>
  <si>
    <t>9787509837429</t>
  </si>
  <si>
    <t>200.00</t>
  </si>
  <si>
    <t>《中国共产党的九十年》一书, 分新民主主义革命时期、社会主义革命和建设时期、新时期三册, 由中共中央党史研究室著, 记述了中国共产党90余年间的奋斗历程和取得的光辉业绩, 对党90余年间走过的历史道路和所取得的经验作了一些总结。全书采用图文并茂的形式, 让读者在阅读历史的过程中获得准确生动的直观感受。</t>
  </si>
  <si>
    <t>9787503555534</t>
  </si>
  <si>
    <t>本书编写组[编著]</t>
  </si>
  <si>
    <t>本书的对习近平总书记在庆祝中国共产党成立95周年大会上的讲话的学习成果，内容包括中国产生了共产党，这是开天辟地的大事变；坚持不忘初心，不断把马克思主义中国化推向前进；坚持不忘初心，不断把为崇高理想奋斗的伟大实践推向前进；坚持不忘初心，不断把中国特色社会主义伟大事业推向前进等。</t>
  </si>
  <si>
    <t>《&lt;中国共产党问责条例&gt;及相关法规汇编》编写组编</t>
  </si>
  <si>
    <t>为更好地帮助党员干部学习、领会好《中国共产党党内问责条例》，我们约请有关专家编写了本书，全书收录110个与“问责”相关的党内法规和规范性文件，如《党政领导干部选拔任用工作责任追究办法》、《推进领导干部能上能下若干规定》等，公分两部分，第一部分包括10个法规全</t>
  </si>
  <si>
    <t>《&lt;中国共产党纪律处分条例&gt;图解》编写组编</t>
  </si>
  <si>
    <t>2015年10月18日，中共中央印发《中国共产党纪律处分条例》。10月25日，中共中央办公厅印发《关于认真学习贯彻〈中国共产党廉洁自律准则〉和〈中国共产党纪律处分条例〉的通知》。为了方便广大党员通俗易懂地了解新版条例，我们组织编写了本书。全书以图解的形式，生动活泼、</t>
  </si>
  <si>
    <t>《全面从严治党永远在路上》编写组编</t>
  </si>
  <si>
    <t>全面从严治党，是一个复杂的系统工程。本文着眼于全面从严治党思想提出的背景，围绕从严治党新要求，详细阐述了全面从严治党思想的新发展。主要探讨了全面从严治党的重大意义，党的基层组织建设，落实从严治党责任，坚持思想建党，坚持制度治党，从严管理干部，严肃党内政治</t>
  </si>
  <si>
    <t>上市公司企业党建工作探索与实践</t>
  </si>
  <si>
    <t>白秀兵著</t>
  </si>
  <si>
    <t>吉林文史出版社</t>
  </si>
  <si>
    <t>基层党组织是党在企业中的基础，同时也是党和人民群众、政策以及实践之间的重要连接点。而上市公司党建工作呈现出更加复杂的局面，涉及到许多重大理论以及实践问题，需要每一位股份制企业党务工作人员进行深入思考与探索。在党建工作过程中，企业应紧抓党组织的政治核心作用</t>
  </si>
  <si>
    <t>《〈中国共产党问责条例〉图解》编写组编</t>
  </si>
  <si>
    <t>2016年7月8日，中共中央印发了《中国共产党问责条例》，《条例》是全面从严治党重要的制度遵循，对于统筹推进和协调推进“四个全面”战略布局，实现党的历史使命，具有十分重要的意义。为帮助广大党员干部学习贯彻好《条例》，编写了本书，本书收录了党内问责历史沿革和发展</t>
  </si>
  <si>
    <t>该书第一版于2013年1月出版，已重印3次，深受广大读者欢迎。该书出版以来，全面从严治党为广大党员干部加强党性修养提出了一系列新的任务和新的要求。修订版在第一版的基础上，围绕党员干部在修身做人用权律己等方面的更严更实更全面的要求，进行了深入的阐释。</t>
  </si>
  <si>
    <t>《胡锦涛文选》第二卷集中收入了2002年12月6日至2007年10月15日，胡锦涛同志任中央委员会总书记、中央军事委员会副主席，中华人民共和国副主席，中华人民共和国中央军事委员会副主席之后至中国共产党第十七次全国代表大会召开期间的重要文章、讲话82篇。开篇《在西柏坡学习¿</t>
  </si>
  <si>
    <t>《胡锦涛文选》第三卷集中收入了2007年12月17日至2012年11月8日，中国共产党第十七次全国代表大会以来至中国共产党第十八次全国代表大会召开，胡锦涛同志卸任中央委员会总书记、中共中央军事委员会主席这段时间的重要文章、讲话86篇。开篇《深入学习领会科学发展观》，终篇¡</t>
  </si>
  <si>
    <t>9787508659886</t>
  </si>
  <si>
    <t>本书以西方最重要的政治思想家和历史为主题，对思想家们的政治思想进行了生动流畅的阐释；同时，也介绍了政治实践的历史，这使得整本书不仅是一部思想史，更是一部世界史。</t>
  </si>
  <si>
    <t>本书以问答的形式，对党章的基本知识进行了系统深入的讲解。全书共有106道题，涵盖党章总纲、党员、党的组织制度、党的中央组织、党的地方组织、党的基层组织、党的干部、党的纪律、党的纪律检查机关、党组、党和共产主义共青团的关系、党徽党旗十一章内容。</t>
  </si>
  <si>
    <t>《机关基层党组织工作手册》编写组编著</t>
  </si>
  <si>
    <t>本书系“组织工作基本丛书·工作手册系列”之一，作者立足党章、《中国共产党党和国家机关基层组织工作条例》、《中国共产党党组工作条例(试行)》、《中国共产党党内监督条例(试行)》、《中国共产党廉洁自律准则》、《中国共产党纪律处分条例》、《中国共产党问责条例》等党</t>
  </si>
  <si>
    <t>9787119105567</t>
  </si>
  <si>
    <t>本书收录了习近平同志担任中共宁德地委书记期间自1988年9月至1990年5月的重要讲话、文章，共29篇。全书围绕脱贫致富、加快发展这一主题，涉及经济建设、政治建设、文化建设、社会建设、生态文明建设和党的建设等各个方面，具有很高理论价值和重大现实意义。</t>
  </si>
  <si>
    <t>本书适用于有英语基础的读者</t>
  </si>
  <si>
    <t>(美)弗雷德里克·詹姆逊著</t>
  </si>
  <si>
    <t>本书论述了价值的奥秘、货币的起源与职能、劳动与资本、资本的秘密、资本与科学技术、经济活动中的比例关系等，从全新的角度阐释《资本论》。近几年的金融危机再次激发了人们对《资本论》的兴趣，新的解读一般聚焦于全球化，说明资本与现代劳动结构的密切关系。但詹姆逊认为</t>
  </si>
  <si>
    <t>9787301279052</t>
  </si>
  <si>
    <t>商红日，张惠康主编</t>
  </si>
  <si>
    <t>本书对反腐败行动与方略、反腐败重点事件与重点领域、反腐论道、反腐舆情追踪等进行了详细的论述，重点总结分析了2015年全年反腐的新情况和新进展。</t>
  </si>
  <si>
    <t>十八大以来，随着党风廉洁建设与反腐败斗争的深入开展，形势和任务也有了新的变化。本季聚焦于党风廉洁建设与反腐败斗争中党员领导干部自身建设问题，从信任不能替代监督、严防灯下黑、以担当诠释忠诚三个方面阐释如何做到“自身硬”。信任不能替代监督、严防灯下黑、以担当</t>
  </si>
  <si>
    <t>姜海波编著</t>
  </si>
  <si>
    <t>本书是在中文语境中对《神圣家族》进行导读性介绍和阐释，包括《神圣家族》的写作背景、传播考证、国内外研究状况和内容解读等。同时，本书为进一步研究提供了基本的阅读素材，包括经典的研究文献以及延伸阅读的文献目录。</t>
  </si>
  <si>
    <t>马克思主义经典著作研究相关人员</t>
  </si>
  <si>
    <t>当代俄罗斯的马克思主义：反思与探索</t>
  </si>
  <si>
    <t>项国兰著</t>
  </si>
  <si>
    <t>本书是对当代俄罗斯马克思主义的全面、系统地综合、归纳、总结和提升，既有对马克思主义形成的思想脉络的完整、精当阐述，也有当代俄罗斯马克思主义在坚持马克思主义的世界观、基本理论、方法论和立场的基础上新的理解和发展；还有对经典作家个别结论的批评及当代思考，以及</t>
  </si>
  <si>
    <t>9787515410470</t>
  </si>
  <si>
    <t>《最新入党积极分子培训教材》编写组</t>
  </si>
  <si>
    <t>本书为年度出版图书，自2012年起每年出版，纳入中共中央对外联络部的当代世界研究系列丛书。主要内容为2016年度世界政党政治动态，分为政党情势、他党借鉴和资料三篇，其中资料篇为2016年世界政党形势大事记和中国共产党对外交往大事记。</t>
  </si>
  <si>
    <t>江英主编</t>
  </si>
  <si>
    <t>本书是以中影股份领衔出品的电影《建军大业》为依据，用翔实的史料，讲述了八一南昌起义、八七会议、秋收起义、广州起义等重要历史事件，用生动的笔墨记录了大革命时期，以毛泽东、周恩来、朱德和贺龙等革命先辈，在革命生死攸关的时刻，领导中国共产党进行的军事活动、武装</t>
  </si>
  <si>
    <t>广大党员干部、纪检监察干部</t>
  </si>
  <si>
    <t>中国广播电视出版社</t>
  </si>
  <si>
    <t>“共和国三部曲史学读本：建党伟业”是根据中国电影股份有限公司拍摄的电影《建党伟业》为依据，以人民出版社已经出版的《建党伟业》(2011年5月出版)为线索编写的史学读本。当时人民出版社作为重大题材报送至中央党史研究室，并最终通过审查后出版。现在“共和国三部曲史学¶</t>
  </si>
  <si>
    <t>9787010182483</t>
  </si>
  <si>
    <t>本书收录了吴邦国同志1994年至2012年11月在先后担任中共中央政治局委员、国务院副总理和中央政治局常委、全国人大常委会委员长期间，有关经济社会发展的重要著作，共有报告、讲话、信件、批示、答问等139篇，所选文稿大部分是第一次公开发表，同时选配珍贵图片70余幅，是记录中国社会主义市场经济发生、发展、完善进程的重要史料，对于深刻了解中国改革开放和经济社会发展，具有重要的现实意义和借鉴价值，是一部不可多得的重要领袖人物著作。</t>
  </si>
  <si>
    <t>经济发展研究人员及相关读者。</t>
  </si>
  <si>
    <t>本书从总结中国共产党建党95周年的经验开始，从历史和现实两个维度系统阐述了中国共产党与时代的关系，将中国共产党建党95周年的光辉历程分为四个阶段，分别阐述了这四个阶段的时代主题和时代潮流。</t>
  </si>
  <si>
    <t>吴邦国著</t>
  </si>
  <si>
    <t>书稿收录了吴邦国同志2003年3月至2013年3月在先后担任中共中央政治局常委、全国人大常委会委员长期间关于人大工作的重要著作，共有报告、讲话、演讲、信件、批示、答问等127篇，所选文稿大部分是第一次公开发表，同时选配珍贵图片70余幅，是记录中国人大工作和依法治国进程</t>
  </si>
  <si>
    <t>本书收录了乔石同志担任党和国家重要领导职务期间，出席重要会议和到地方、部门考察调研及会见外宾时有关党风与党建的重要讲话、报告、谈话、文章共79篇，约33万字，书中还收录了一些相关的照片等。编入本书的文稿，绝大部分系第一次公开发表，而且大部分文稿是依据乔石同志</t>
  </si>
  <si>
    <t>本书以故事的形式予以呈现，这些故事既能体现无产阶级革命家的坚定信念，又能展示我们党一切从实际出发的优良作风。通过讲述党章故事，帮助广大党员干部了解党章的历史及党章对中国革命、建设和改革的重要意义，从而增强自觉遵守党章的意识。</t>
  </si>
  <si>
    <t>曲青山主编</t>
  </si>
  <si>
    <t>由中共中央党史研究室主任曲青山任首席专家的《共产党执政规律》课题，是马克思主义理论研究和建设工程、国家社会科学基金重大项目。自2015年10月正式启动以来，按照马克思主义理论研究和建设工程办公室、全国哲学社会科学规划办公室的要求，课题组不断深化研究，形成了一系</t>
  </si>
  <si>
    <t>9787010182476</t>
  </si>
  <si>
    <t>95.00</t>
  </si>
  <si>
    <t>本书稿选入了乔石同志担任党和国家重要领导职务期间, 出席重要会议和到地方、部门考察调研及会见外宾时有关改革开放与发展的重要讲话、报告、谈话、文章共117 篇, 约50余万字。书中还收录了一些相关的照片等。本书收入乔石同志的文稿, 按时间顺序排列, 从1983年到1998年。编入本书的文稿, 绝大部分系第一次公开发表, 而且大部分文稿是依据乔石同志到各地考察或接见外宾时的录音( 记录) 整理的。乔石同志在担任党和国家重要领导职务期间, 适逢我国确立中国特色社会主义道路、基本路线、发展目标以及进一步解放思想、加快改革开放步伐、初步建成社会主义市场经济体制的时期, 乔石同志亲身参与并主持了党和国家多个领域的工作。乔石同志经历了谋划与确定在国际国内形势的重大变化与转折时期的重大方针政策, 并有他自己的重要和独到的论述。</t>
  </si>
  <si>
    <t>经济体制改革研究者</t>
  </si>
  <si>
    <t>9787887780600</t>
  </si>
  <si>
    <t>本书共分为十个部分，其主要内容包括：新时代新思想新目标新征程；过去五年的工作和历史性变革；新时代中国共产党的历史使命；习近平新时代中国特色社会主义思想和基本方略等。</t>
  </si>
  <si>
    <t>党政从业人员</t>
  </si>
  <si>
    <t>《将改革进行到底》编写组编</t>
  </si>
  <si>
    <t>政论片《将改革进行到底》的图书版，配二维码链接视频。图书紧紧围绕习近平总书记系列重要讲话精神和治国理政新理念、新思想、新战略，充分反映党的十八大以来，以习近平同志为核心的党中央以高度的政治责任感和强烈的历史使命感，统筹推进“五位一体”总体布局、协调推进“</t>
  </si>
  <si>
    <t>D77.288</t>
  </si>
  <si>
    <t>邱学强主编</t>
  </si>
  <si>
    <t>本书讲述了一段关于这场战争隐性代价的不平凡的故事。从被挥霍和盗取的美元，到极端野蛮的权力滥用，再到对常态、正派和真理的攻击。美国政府凭借着战争的名义，已经淋漓尽致地重现了它在历史上的可耻行为——而且直到此书问世之时，政府还在非常努力地掩盖这些行为。</t>
  </si>
  <si>
    <t>本书是中央党史研究室主任曲青山关于中共党史的一部文集。全书收录其自2009年以来的文章、论文、访谈及讲话约100篇，内容主要包括党建、党史工作，党史研究的重要热点问题，纪念党史人物，对思想政治工作的思考与建议等。</t>
  </si>
  <si>
    <t>纪律审查工作者</t>
  </si>
  <si>
    <t>国外马克思主义研究报告：20152016</t>
  </si>
  <si>
    <t>复旦大学当代国外马克思主义研究中心(教育部重点研究基地)，复旦大学国外马</t>
  </si>
  <si>
    <t>本书主要介绍国外马克思主义在2014和2015年的最新发展状况，全书共分为主编的话；国外马克思主义研究报告；世界各主要国家和地区发展报告；前沿问题；书评；访谈；会议综述等栏目，其主要内容包括：资本主义危机与当代马克思主义的最新发展；总报告等。</t>
  </si>
  <si>
    <t>马代绍俊著</t>
  </si>
  <si>
    <t>本书根据总书记对信仰信念的重要论述，分信仰信念的价值、信仰缺失的危害、坚守信仰的途径等方面，系统阐述了共产党的信仰、共产党人的理想、社会主义核心价值观的极端重要性以及世界观、人生观、价值观的极端重要性。</t>
  </si>
  <si>
    <t>根据《机关团体建设楼堂馆所管理条例》《中国共产党巡视工作条例》等文件，我们对本手册进行了第三次增补和修订工作。全书延续第2版的体例，第一部分为党的十八大以来公开颁布的各项“禁令”；第二部分为党的十八大前颁布的相关规定。为便于检索，每一部分内所收文件均按从¾</t>
  </si>
  <si>
    <t>幸福都是奋斗出来的</t>
  </si>
  <si>
    <t>千千万万普通人最伟大，幸福都是奋斗出来的。2018年是全面贯彻中共十九大精神的开局之年。中共十九大描绘了我国发展今后30多年的美好蓝图。九层之台，起于累土。要把这个蓝图变为现实，必须不驰于空想、不骛于虚声，一步一个脚印，踏踏实实干好工作。本书以“幸福都是奋斗出</t>
  </si>
  <si>
    <t>龙斯钊主编</t>
  </si>
  <si>
    <t>本书从党支部书记实际工作需要出发，分成十一篇，对党支部书记应具备的党建党务知识、能力素质和工作步骤方法等进行了系统的梳理和介绍，采用分项列条的方式编写，各项各条之间既相互独立，又紧密关联，且体现在目录上，方便查找；采用图表形式，介绍了党支部各项工作的流程</t>
  </si>
  <si>
    <t>袁辉著</t>
  </si>
  <si>
    <t>王乐著</t>
  </si>
  <si>
    <t>本书是《中央党校思想库丛书·研读经典系列》图书之一。《反杜林论》是恩格斯同德国小资产阶级社会主义者杜林进行论战的著作。本书从写作背景、成书过程、书的结构，主要内容和观点，以及影响和意义等方面对《反杜林论》进行了解读。</t>
  </si>
  <si>
    <t>本书围绕什么是幸福，什么是高质量的幸福、幸福之基、幸福之根、幸福之魂、幸福之源等问题进行阐释，并给人民如何通过奋斗获取自身的幸福指明了实践路径和有效方法，以获取持续的幸福。</t>
  </si>
  <si>
    <t>本书针对《中国共产党纪律处分条例》逐章逐条进行解读评析，并就如何把握适用范围、如何认定违纪形态、如何认定违纪行为等具体问题进行具体分析，每个内容章节都包括典型案例、分歧意见、党纪评析等多个部分。本书紧紧围绕《中国共产党纪律处分条例》，针对纪检监察业务工作</t>
  </si>
  <si>
    <t>本书可供各级纪检监察机关人员依纪依法开展工作时借鉴参考</t>
  </si>
  <si>
    <t>9787509909836</t>
  </si>
  <si>
    <t>《党员学习笔记》编写组编</t>
  </si>
  <si>
    <t>在前期《党员学习笔记》的基础上，加上十六届六中全会关于从严治党的新精神，经过改造和革新而成。旨在为全体党员在两学一做学习教育和学习贯彻十六届六中全会精神的过程中提供一定的理论和技术指导，同时为其提供方便记录的笔记本作为实用工具。新增了习近平新时代中国特色</t>
  </si>
  <si>
    <t>《党员手册》编写组编</t>
  </si>
  <si>
    <t>本书收录了党员干部应知应会的党章党规以及有关“两学一做”、“三会一课”、加强和规范党内政治生活方面的基本知识，以口袋本的形式呈现，便于党员、干部随身携带、随时学习，对党员、干部具有一定资料意义和参考价值。本书根据党的十九大精神进行了修订。</t>
  </si>
  <si>
    <t>监督执纪“四种形态”是对党的全面从严治党实践的深刻总结，是遏制腐败蔓延势头的有力武器，是全面从严治党的具体举措，对坚持党的领导、加强党的建设，永葆党的先进性、纯洁性，具有十分重大的意义。本次第三版的修订，结合十九大的讲话精神，在原有的40个问答基础上，删除</t>
  </si>
  <si>
    <t>《“六大纪律”相关法规适用手册》在对《中国共产党纪律处分条例》分则每一条款进行透彻研究的基础上，对新版《条例》中政治纪律、组织纪律、廉洁纪律、群众纪律、工作纪律、生活纪律所涉及的相关党规党纪、法律法规、司法解释和政策性文件逐一进行列举，并进行解读，旨在更</t>
  </si>
  <si>
    <t>A84.65</t>
  </si>
  <si>
    <t>毛泽东论核武器与核战争初析</t>
  </si>
  <si>
    <t>崔茂东，李华著</t>
  </si>
  <si>
    <t>本书收录了毛泽东关于核武器与核战争的重要论述，分为两个部分：第一部分是以官方正式发表的毛泽东的著作、电报、批示以及讲话或谈话的记录稿为底本；第二部分是重要历史事件当事人撰写的纪念文章或回忆录中谈及但又没有收入第一部分的论述。各部分均以时间为序，独立进行编</t>
  </si>
  <si>
    <t>核武器研究人员</t>
  </si>
  <si>
    <t>国外马克思主义研究报告：2017</t>
  </si>
  <si>
    <t>复旦大学国外马克思主义研究中心，复旦大学国外马克思主义与国外思潮研究国</t>
  </si>
  <si>
    <t>本报告主要介绍国外马克思主义在2016年的最新发展状况。报告内容由两部分构成，第一部分是总报告和世界各主要国家和地区的分报告，主要对国外马克思主义的发展现状和最新发展趋势做概括性的介绍。第二部分是进一步的延伸介绍，对国外马克思主义基础理论与前沿问题进行专题研</t>
  </si>
  <si>
    <t>马克思主义理论专业学生、研究者</t>
  </si>
  <si>
    <t>本书是作者的个人学术文集，均曾在中央重点新闻网站或全国重点新闻网站发表，如《思想政治工作是中国特色社会主义高校的灵魂工程》《牢固树立社会主义文艺观，繁荣发展社会主义文艺事业》《让党内民主的阳光照耀党内每一寸权力》《厚植国内经济社会基础为中国特色大国外交提</t>
  </si>
  <si>
    <t>培育和践行社会主义核心价值观，最根本的是靠理论的说服力，这就需要不断深化理论研究，建立科学的学术话语体系，把社会主义核心价值观的基本内涵、内在逻辑、历史传承讲清楚。本书即是以专题研究的方式，对近年来国内社会主义核心价值观研究领域顶尖专家学者的重大理论成果</t>
  </si>
  <si>
    <t>9787511554277</t>
  </si>
  <si>
    <t>习近平用典(第一辑)精</t>
  </si>
  <si>
    <t>9787519245462</t>
  </si>
  <si>
    <t>徐斌 等</t>
  </si>
  <si>
    <t>世界图书出版公司</t>
  </si>
  <si>
    <t>党的十九大报告指出，要把党的政治建设摆在首位，旗帜鲜明讲政治，保证党中央权威和集中统一领导。全党要严格遵守政治纪律和政治规矩，严格执行新形势下党内政治生活若干准则，增强党内政治生活的政治性、时代性、原则性。本书是在2017年《党内政治生活的红线》的基础上修订</t>
  </si>
  <si>
    <t>D922.9</t>
  </si>
  <si>
    <t>本书分为上、下两篇，上篇是常用实体性法规，下篇是常用程序性法规。主要包括《中国共产党章程》《关于新形势下党内政治生活的若干准则》《中国共产党廉洁自律准则》《中国共产党纪律处分条例》《中国共产党党内监督条例》《行政机关公务员处分条例》《中华人民共和国监察官</t>
  </si>
  <si>
    <t>改革开放是当代中国一场前所未有的深刻革命，是决定当代中国命运和中华民族伟大复兴的关键抉择。在改革开放进入攻坚期和深水区的关键时刻，面对前进道路上的重重困难和挑战，急需正确理论的指导和科学方法的引领。习近平总书记集中全党智慧，围绕全面深化改革、扩大开放进行</t>
  </si>
  <si>
    <t>莫放春著</t>
  </si>
  <si>
    <t>马克思关于人与自然关系中蕴含着丰富的生态学思想，研究和挖掘其内容是当代马克思主义者的义不容辞的责任。西方生态学马克思主义者面对日益严重的生态危机，从马克思的经典文本中寻求理论支撑，把它作为其研究生态学的理论渊源，形成了独具特色的生态学马克思主义。本书分为</t>
  </si>
  <si>
    <t>9787119115870</t>
  </si>
  <si>
    <t>《摆脱贫困》一书是习近平同志的第一部个人专著, 收录了习近平同志担任中共宁德地委书记期间自1988年9月至1990年5月的重要讲话、文章, 这些讲话、文章紧紧围绕闽东地区如何脱贫致富、加快发展这一主题, 提出了“弱鸟先飞”、 “滴水穿石”、摆脱贫困首先要摆脱头脑“贫困”、“四下基层”等许多富有创见的理念、观点和方法, 深刻回答了推进闽东地区经济社会发展的重大理论和实践问题。</t>
  </si>
  <si>
    <t>杨学龙著</t>
  </si>
  <si>
    <t>“制度自信”是四个自信的关键。坚定中国特色社会主义制度自信，对于坚持和发展中国特色社会主义事业、对于重塑中国的国家形象、对于实现中华民族伟大复兴的中国梦、对于克服崇洋媚外心理、对于从容应对各种挑战等都具有重要意义。作者分析探讨了中国特色社会主义制度自信的</t>
  </si>
  <si>
    <t>中国特色社会主义制度研究人员</t>
  </si>
  <si>
    <t>本书是《辉煌40年》政治卷，采用专题式的写法，反映了中国改革开放40年来大力发展社会主义民主政治、人民当家做主权利得到更好的保障、中国特色社会主义法律体系基本形成、依法治国基本方略有效实施和爱国统一战线发展壮大的巨大成就。</t>
  </si>
  <si>
    <t>本书是《辉煌40年》经济卷，采用专题式的写法，反映了中国改革开放40年来建立完善了社会主义市场经济体制、经济结构不断优化、基础设施水平全面跃升和科技创新能力显著增强的巨大成就。</t>
  </si>
  <si>
    <t>本书是《辉煌40年》生态文明建设卷，采用专题式的写法，反映了中国改革开放40年来坚持节约资源和保护环境的基本国策，不断完善生态文明制度、法律法规，不断加大自然生态系统和环境保护力度，不断完善生态文明制度建设的努力与成绩。</t>
  </si>
  <si>
    <t>本书汇集15部纪检监察核心法规，分为上下两篇。上篇收录8部纪检工作核心法规，《中国共产党章程》《关于新形势下党内政治生活的若干准则》《中国共产党廉洁自律准则》《中国共产党纪律处分条例》等；下篇收录7部监察工作核心法规，《中国人民共和国宪法》《中华人民共和国监</t>
  </si>
  <si>
    <t>B825</t>
  </si>
  <si>
    <t>房呈军编</t>
  </si>
  <si>
    <t>本书将“厚黑教主”李宗吾目前存世的所有文字一网打尽，编为《厚黑学》、《厚黑丛话》、《厚黑别论》、《心理与力学》、《社会问题之商榷》、《中国学术之趋势》、《宗吾自述》等七个部分，真正堪称足本典藏《厚黑学全集》。</t>
  </si>
  <si>
    <t>9787605780940</t>
  </si>
  <si>
    <t>本书架构体系主要包括政党概述、政党制度、政党章程、中国特色社会主义：旗帜·道路·理论体系·制度、党的性质、党的指导思想、党的最高理想和现阶段的奋斗目标、党的宗旨、党的组织制度和组织机构、党的纪律、党员义务和党员权利、发展党员的程序和手续等内容。全书不仅各</t>
  </si>
  <si>
    <t>广大青年</t>
  </si>
  <si>
    <t>李满意，胡明，韩拓编</t>
  </si>
  <si>
    <t>党的纪律是党的各级组织和全体党员必须遵守的行为规则，全面从严治党永远在路上。为帮助全体党员干部更加自觉地学习贯彻《中国共产党纪律处分条例》，我们特编辑《党员干部廉政笔记》，收录了《中国共产党纪律处分条例》全文及中华民族优秀传统文化中关于廉政文化的思想和理</t>
  </si>
  <si>
    <t>《中共中央关于制定国民经济和社会发展第十四个五年规划和二〇三五年远景目标的建议》辅导读本（普通本）</t>
  </si>
  <si>
    <t>中共中央关于制定国民经济和社会发展第十四个五年规划和二〇三五年远景目标的建议</t>
  </si>
  <si>
    <t>《中共中央关于制定国民经济和社会发展第十四个五年规划和二〇三五年远景目标的建议》辅导读本（大字本）</t>
  </si>
  <si>
    <t>习近平与大学生朋友们</t>
  </si>
  <si>
    <t>学习习近平生态文明思想问答</t>
  </si>
  <si>
    <t>干部工作问答-任用制度篇</t>
  </si>
  <si>
    <t>马克思主义的资本主义史</t>
  </si>
  <si>
    <t>中国共产党与中国共青团关系史略</t>
  </si>
  <si>
    <t>厉行全面从严考核要求 强化监督执纪问责力度（2020）</t>
  </si>
  <si>
    <t>中共党史出版社/东方出版社</t>
  </si>
  <si>
    <t>新时代 新思想 新征程:深入学习习近平新时代中国特色社会主义思想</t>
  </si>
  <si>
    <t>机关党支部工作手册</t>
  </si>
  <si>
    <t>中国质检出版社</t>
  </si>
  <si>
    <t>组织员工作手册(第3版)</t>
  </si>
  <si>
    <t>中国共产党中央委员会工作条例(2020年版)(32开红皮烫金版)</t>
  </si>
  <si>
    <t>变局:图说20世纪中国(1900-1909)</t>
  </si>
  <si>
    <t>生活.读书.新知三联书店有限公司</t>
  </si>
  <si>
    <t>党员干部学习笔记本</t>
  </si>
  <si>
    <t>关于改革完善社会救助制度的意见</t>
  </si>
  <si>
    <t>一个共产党员的读书札记-阅读夯实政治本领</t>
  </si>
  <si>
    <t>人民东方出版传媒有限公司</t>
  </si>
  <si>
    <t>一以贯之推进党的建设新的伟大工程</t>
  </si>
  <si>
    <t>天津人民出版社有限公司</t>
  </si>
  <si>
    <t>运用马克思主义立场、观点和方法认识和处理国际问题</t>
  </si>
  <si>
    <t>一个共产党员的读书札记-阅读拓展文化视野</t>
  </si>
  <si>
    <t>一个共产党员的读书札记-阅读提升基本素养</t>
  </si>
  <si>
    <t>新时代高校党员之家建设导则</t>
  </si>
  <si>
    <t>同济大学出版社有限公司</t>
  </si>
  <si>
    <t>在基层代表座谈会上的讲话(2020年9月17日)</t>
  </si>
  <si>
    <t>党内法规学</t>
  </si>
  <si>
    <t>高等教育出版社有限公司</t>
  </si>
  <si>
    <t>基层党支部学习参考</t>
  </si>
  <si>
    <t>在这里读懂十九大</t>
  </si>
  <si>
    <t>江西美术出版社有限责任公司</t>
  </si>
  <si>
    <t xml:space="preserve">亘古之变——全面建成小康社会的历史性跨越 </t>
  </si>
  <si>
    <t>学校干部培训的五项核心技术</t>
  </si>
  <si>
    <t>南京师范大学出版社有限公司</t>
  </si>
  <si>
    <t>旗帜:做“五个过硬”的共产党员</t>
  </si>
  <si>
    <t>广西人民出版社有限公司</t>
  </si>
  <si>
    <t>基层党建三十六策</t>
  </si>
  <si>
    <t>中国矿业大学出版社有限责任公司</t>
  </si>
  <si>
    <t>浙江古籍出版社有限公司</t>
  </si>
  <si>
    <t>党员教育培训学习笔记</t>
  </si>
  <si>
    <t>参事履职录:庆祝新中国成立70周年参事工作专辑</t>
  </si>
  <si>
    <t>区块链+党政干部学习读本</t>
  </si>
  <si>
    <t>信仰的力量:青年学生谈马克思主义(第二辑)</t>
  </si>
  <si>
    <t>福建人民出版社有限责任公司</t>
  </si>
  <si>
    <t>马克思主义国家自主性理论及其当代价值</t>
  </si>
  <si>
    <t>挺起共产党人的精神脊梁:毛泽东延安题词的故事</t>
  </si>
  <si>
    <t>陕西人民出版社有限责任公司</t>
  </si>
  <si>
    <t>不忘初心:中国共产党的铿锵誓言</t>
  </si>
  <si>
    <t>山西人民出版社</t>
  </si>
  <si>
    <t>纪检监察常用法律及党内法规汇编</t>
  </si>
  <si>
    <t>马克思对启蒙的批判及其意义研究</t>
  </si>
  <si>
    <t>新编党员发展对象培训教程</t>
  </si>
  <si>
    <t>广西师范大学出版社集团有限公司</t>
  </si>
  <si>
    <t>“毛泽东思想和中国特色社会主义理论体系概论”:问题导入式专题教学研究(第2版)</t>
  </si>
  <si>
    <t>做新时代的追梦人:2019年上海高校党委书记毕业党课精选</t>
  </si>
  <si>
    <t>立信会计出版社有限公司</t>
  </si>
  <si>
    <t>歌声嘹亮党旗扬</t>
  </si>
  <si>
    <t>广州中山大学出版社有限公司</t>
  </si>
  <si>
    <t>马克思主义为什么“行”</t>
  </si>
  <si>
    <t>走进马克思</t>
  </si>
  <si>
    <t>新时代高校思想政治工作指导手册</t>
  </si>
  <si>
    <t>从马克思共同体到人类命运共同体</t>
  </si>
  <si>
    <t>中国共产党的干部思想政治教育研究</t>
  </si>
  <si>
    <t>上海三联书店有限公司</t>
  </si>
  <si>
    <t>理解马克思并不容易!</t>
  </si>
  <si>
    <t>当代国外马克思主义理论与思潮</t>
  </si>
  <si>
    <t>9787516201947</t>
  </si>
  <si>
    <t>目标中国</t>
  </si>
  <si>
    <t>9787514706291</t>
  </si>
  <si>
    <t>习近平总书记系列重要讲话读本</t>
  </si>
  <si>
    <t>思想纵横：2017年卷</t>
  </si>
  <si>
    <t>中国共产党第十九届中央委员会第三次全体会议文件汇编</t>
  </si>
  <si>
    <t>自然辩证法</t>
  </si>
  <si>
    <t>反映论新形态：人类认识的生成和演变</t>
  </si>
  <si>
    <t>伟大民族精神学习讲座</t>
  </si>
  <si>
    <t>社区兴衰与国家治理</t>
  </si>
  <si>
    <t>9787516646724</t>
  </si>
  <si>
    <t>治国理政新实践：习近平总书记重要活动通讯选（二）</t>
  </si>
  <si>
    <t>新编入党培训实用教材2020版</t>
  </si>
  <si>
    <t>中国崛起中的国际竞争</t>
  </si>
  <si>
    <t>换一种讲法：党课12讲</t>
  </si>
  <si>
    <t>西方马克思主义现代性理论批判</t>
  </si>
  <si>
    <t>国家性质与政府功能：有为政府的理论基础</t>
  </si>
  <si>
    <t>建设社会主义法治国家</t>
  </si>
  <si>
    <t>深化依法治国实践：党的十九大报告法治精神研读</t>
  </si>
  <si>
    <t>全面推进国防和军队现代化</t>
  </si>
  <si>
    <t>独异性社会：现代的结构转型</t>
  </si>
  <si>
    <t>公务员初任培训十讲</t>
  </si>
  <si>
    <t>新《公务员法》十讲</t>
  </si>
  <si>
    <t>党的十九届四中全会《决定》学习辅导百问</t>
  </si>
  <si>
    <t>9787509911280</t>
  </si>
  <si>
    <t>第五批全国干部学习培训教材</t>
  </si>
  <si>
    <t>封面——我的电影故事（视频书）</t>
  </si>
  <si>
    <t>9787010211039</t>
  </si>
  <si>
    <t>中国青年的马克思主义信仰生成研究：1919-1949</t>
  </si>
  <si>
    <t>9787505126190</t>
  </si>
  <si>
    <t>跟世界政要学讲话的艺术</t>
  </si>
  <si>
    <t>清廉锦囊第二版党规党纪常见疑惑问题解答</t>
  </si>
  <si>
    <t>入党誓词的新时代解读</t>
  </si>
  <si>
    <t xml:space="preserve">领导干部治理能力十讲 提高工作本领 成为内行领导 </t>
  </si>
  <si>
    <t>中央党校好文章 思想引领篇（全4册）</t>
  </si>
  <si>
    <t>新时代党员干部应知应会党内法规汇编</t>
  </si>
  <si>
    <t>新时代党员干部应知应会关键词</t>
  </si>
  <si>
    <t>10.00</t>
  </si>
  <si>
    <t>坚持党的政治路线和思想路线，是党内政治生活准则中最根本的一条。党中央所提出的政治路线，其基本内容是，团结全国各族人民，调动一切积极因素，同心同德，鼓足干劲，力争上游，多快好省地建设现代化的社会主义强国。这是一条反映全国人民最高利益的马克思列宁主义的路线，全党同志必须坚决贯彻执行。思想路线是党制定和执行政治路线的基础。党的思想路线要求坚持社会主义道路，坚持无产阶级专政，坚持党的领导，坚持马列主义、毛泽东思想。我们党一贯倡导的辩证唯物主义的思想方法和工作方法，其根本点就是一切从实际出发，理论联系实际，实事求是</t>
  </si>
  <si>
    <t>最新常用党内法规(第3版）</t>
  </si>
  <si>
    <t>法律出版社法规中心</t>
  </si>
  <si>
    <t>习近平关于实现中华民族大复兴的中国梦论述摘编</t>
  </si>
  <si>
    <t>本书内容摘自习近平同志2012年11月15日至2013年11月2日期间的讲话、演讲、谈话、书信、批示等五十多篇重要文献，共计146段论述。</t>
  </si>
  <si>
    <t>本书适用于广大群众</t>
  </si>
  <si>
    <t>深化党和国家机构改革方案</t>
  </si>
  <si>
    <t>5.50</t>
  </si>
  <si>
    <t>中国共产党第十九次全国代表大会文件汇编</t>
  </si>
  <si>
    <t>金钊，王政堂编著</t>
  </si>
  <si>
    <t>本书从党的基本路线、基本纲领、基本方针等方面出发，详细阐述了基层党务工作如党员教育管理工作、干部工作、反腐倡廉工作、党内民主建设等的方法与规程，力争使基层党务工作规范化和制度化，是基层组织开展日常党务工作权威参考和简易教程。</t>
  </si>
  <si>
    <t>习近平谈“一带一路”</t>
  </si>
  <si>
    <t>本书阐释了习近平总书记对“一带一路”建设的指导原则、丰富内涵、目标路径等进行深刻阐述, 为推动“一带一路”建设走深走实、行稳致远, 指明了正确方向, 勾画了宏伟蓝图, 提供了重要遵循。为帮助国内外读者学习研究习近平关于推进“一带一路”建设的重要论述, 推动“一带一路”建设国际合作不断取得新进展, 中共中央党史和文献研究院会同推进“一带一路”建设工作领导小组办公室编辑了《习近平谈“一带一路”》。</t>
  </si>
  <si>
    <t>从事区域经济合作研究的工作人员</t>
  </si>
  <si>
    <t>区域经济合作</t>
  </si>
  <si>
    <t>邓小平理论与世纪之交的中国国际战略</t>
  </si>
  <si>
    <t>滕藤</t>
  </si>
  <si>
    <t>37.00</t>
  </si>
  <si>
    <t>21.60</t>
  </si>
  <si>
    <t>为帮助广大干部群众全面系统地学习、理解和掌握习近平同志关于党风廉政建设和反腐败斗争的重要论述，中共中央纪律检查委员会、中共中央文献研究室编辑了这本《习近平关于党风廉政建设和反腐败斗争论述摘编》。本书内容，摘自习近平同志二〇一二年十一月十五日至二〇一四年十</t>
  </si>
  <si>
    <t>D219-44</t>
  </si>
  <si>
    <t>学党章常规 学系列讲话</t>
  </si>
  <si>
    <t>王德义，韩飞，夏燕主编</t>
  </si>
  <si>
    <t>本书采用问答形式，提出做合格共产党员相关知识１０００题，并作出详细生动解答，从锤炼党性、用权为民、为政清廉、求真务实、敢于担当、公道正派等方面，深刻阐明了党员自身建设的新要求。</t>
  </si>
  <si>
    <t>党代会现场99个历史深处的细节</t>
  </si>
  <si>
    <t>本书讲述了中共高层和早期党史上许多鲜为人知的故事，探寻许多重大决策出台或突发事件发生的深层次原因。全书设计了99个相对独立又紧密勾连的问题，从中国近一个世纪的风雨中真实反映了一个政党的成长历程。</t>
  </si>
  <si>
    <t>本书适用于中共党史感兴趣者、从政人员</t>
  </si>
  <si>
    <t>代表会议</t>
  </si>
  <si>
    <t>D263-62</t>
  </si>
  <si>
    <t>流动党员工作手册</t>
  </si>
  <si>
    <t>本书以专题和知识点相结合的方式，对企业、农村、机关、学校、科研院所、街道社区、社会组织等基层党组织如何加强自身建设、党员队伍建设和组织制度建设等，进行详细介绍和阐述。</t>
  </si>
  <si>
    <t>本书适用于广大基层党组织、党务工作者和党员</t>
  </si>
  <si>
    <t>25.50</t>
  </si>
  <si>
    <t>本书内容摘自习近平同志二○一二年十一月十五日至二○一七年九月十一日期间的讲话、报告、谈话、指示、批示、贺信等八十多篇重要文献，分七个专题，共计二百五十九段论述。</t>
  </si>
  <si>
    <t>中国特色社会主义</t>
  </si>
  <si>
    <t>习近平关于青少年和共青团工作论述摘编</t>
  </si>
  <si>
    <t>中共中央文献研究室</t>
  </si>
  <si>
    <t>14.00</t>
  </si>
  <si>
    <t>D621</t>
  </si>
  <si>
    <t>制度自信——中国特色社会主义制度研究</t>
  </si>
  <si>
    <t>肖贵清等</t>
  </si>
  <si>
    <t>9787010184241</t>
  </si>
  <si>
    <t>党的十九大报告单行本原文</t>
  </si>
  <si>
    <t>9787507347241</t>
  </si>
  <si>
    <t>习近平关于“不忘初心、牢记使命”重要论述选编</t>
  </si>
  <si>
    <t>9787515409740</t>
  </si>
  <si>
    <t>中华人民共和国简史（1949-2019）</t>
  </si>
  <si>
    <t>9787511566546</t>
  </si>
  <si>
    <t>百年党史关键词 百年大党的精神密码</t>
  </si>
  <si>
    <t>9787010071947</t>
  </si>
  <si>
    <t>中国共产党的三十年</t>
  </si>
  <si>
    <t>9787500686828</t>
  </si>
  <si>
    <t>中国新民主主义革命史</t>
  </si>
  <si>
    <t>9787020129072</t>
  </si>
  <si>
    <t>红星照耀中国</t>
  </si>
  <si>
    <t>9787513318600</t>
  </si>
  <si>
    <t>中国未完成的革命</t>
  </si>
  <si>
    <t>9787550248328</t>
  </si>
  <si>
    <t>长征 前所未闻的故事</t>
  </si>
  <si>
    <t>9783111840031</t>
  </si>
  <si>
    <t>朱德的生平和年代</t>
  </si>
  <si>
    <t>三联书店</t>
  </si>
  <si>
    <t>9787535531391</t>
  </si>
  <si>
    <t>中国共产党通史</t>
  </si>
  <si>
    <t>湖南教育出版社</t>
  </si>
  <si>
    <t>9787514710298</t>
  </si>
  <si>
    <t>习近平新时代中国特色社会主义思想学习问答</t>
  </si>
  <si>
    <t>9787507348088</t>
  </si>
  <si>
    <t>毛泽东 邓小平 江泽民 胡锦涛关于中国共产党历史论述摘编</t>
  </si>
  <si>
    <t>978750354628</t>
  </si>
  <si>
    <t>社会主义发展史纲</t>
  </si>
  <si>
    <t>叶庆丰</t>
  </si>
</sst>
</file>

<file path=xl/styles.xml><?xml version="1.0" encoding="utf-8"?>
<styleSheet xmlns="http://schemas.openxmlformats.org/spreadsheetml/2006/main">
  <numFmts count="11">
    <numFmt numFmtId="41" formatCode="_ * #,##0_ ;_ * \-#,##0_ ;_ * &quot;-&quot;_ ;_ @_ "/>
    <numFmt numFmtId="43" formatCode="_ * #,##0.00_ ;_ * \-#,##0.00_ ;_ * &quot;-&quot;??_ ;_ @_ "/>
    <numFmt numFmtId="44" formatCode="_ &quot;￥&quot;* #,##0.00_ ;_ &quot;￥&quot;* \-#,##0.00_ ;_ &quot;￥&quot;* &quot;-&quot;??_ ;_ @_ "/>
    <numFmt numFmtId="42" formatCode="_ &quot;￥&quot;* #,##0_ ;_ &quot;￥&quot;* \-#,##0_ ;_ &quot;￥&quot;* &quot;-&quot;_ ;_ @_ "/>
    <numFmt numFmtId="176" formatCode="0.00_);[Red]\(0.00\)"/>
    <numFmt numFmtId="177" formatCode="yyyy&quot;年&quot;m&quot;月&quot;;@"/>
    <numFmt numFmtId="178" formatCode="000000"/>
    <numFmt numFmtId="179" formatCode="yyyy/mm/dd"/>
    <numFmt numFmtId="180" formatCode="#,##0.00_);[Red]\(#,##0.00\)"/>
    <numFmt numFmtId="181" formatCode="0.00_ "/>
    <numFmt numFmtId="182" formatCode="0_ "/>
  </numFmts>
  <fonts count="22">
    <font>
      <sz val="11"/>
      <color theme="1"/>
      <name val="宋体"/>
      <charset val="134"/>
      <scheme val="minor"/>
    </font>
    <font>
      <sz val="11"/>
      <name val="宋体"/>
      <charset val="134"/>
      <scheme val="minor"/>
    </font>
    <font>
      <sz val="11"/>
      <name val="黑体"/>
      <charset val="134"/>
    </font>
    <font>
      <sz val="11"/>
      <color theme="1"/>
      <name val="宋体"/>
      <charset val="0"/>
      <scheme val="minor"/>
    </font>
    <font>
      <sz val="11"/>
      <color rgb="FF3F3F76"/>
      <name val="宋体"/>
      <charset val="0"/>
      <scheme val="minor"/>
    </font>
    <font>
      <sz val="11"/>
      <color theme="0"/>
      <name val="宋体"/>
      <charset val="0"/>
      <scheme val="minor"/>
    </font>
    <font>
      <sz val="11"/>
      <color rgb="FFFF0000"/>
      <name val="宋体"/>
      <charset val="0"/>
      <scheme val="minor"/>
    </font>
    <font>
      <sz val="11"/>
      <color rgb="FF006100"/>
      <name val="宋体"/>
      <charset val="0"/>
      <scheme val="minor"/>
    </font>
    <font>
      <sz val="11"/>
      <color rgb="FF9C0006"/>
      <name val="宋体"/>
      <charset val="0"/>
      <scheme val="minor"/>
    </font>
    <font>
      <b/>
      <sz val="13"/>
      <color theme="3"/>
      <name val="宋体"/>
      <charset val="134"/>
      <scheme val="minor"/>
    </font>
    <font>
      <u/>
      <sz val="11"/>
      <color theme="10"/>
      <name val="宋体"/>
      <charset val="134"/>
      <scheme val="minor"/>
    </font>
    <font>
      <u/>
      <sz val="11"/>
      <color rgb="FF800080"/>
      <name val="宋体"/>
      <charset val="0"/>
      <scheme val="minor"/>
    </font>
    <font>
      <b/>
      <sz val="11"/>
      <color theme="3"/>
      <name val="宋体"/>
      <charset val="134"/>
      <scheme val="minor"/>
    </font>
    <font>
      <b/>
      <sz val="18"/>
      <color theme="3"/>
      <name val="宋体"/>
      <charset val="134"/>
      <scheme val="minor"/>
    </font>
    <font>
      <i/>
      <sz val="11"/>
      <color rgb="FF7F7F7F"/>
      <name val="宋体"/>
      <charset val="0"/>
      <scheme val="minor"/>
    </font>
    <font>
      <b/>
      <sz val="15"/>
      <color theme="3"/>
      <name val="宋体"/>
      <charset val="134"/>
      <scheme val="minor"/>
    </font>
    <font>
      <b/>
      <sz val="11"/>
      <color theme="1"/>
      <name val="宋体"/>
      <charset val="0"/>
      <scheme val="minor"/>
    </font>
    <font>
      <b/>
      <sz val="11"/>
      <color rgb="FFFFFFFF"/>
      <name val="宋体"/>
      <charset val="0"/>
      <scheme val="minor"/>
    </font>
    <font>
      <b/>
      <sz val="11"/>
      <color rgb="FF3F3F3F"/>
      <name val="宋体"/>
      <charset val="0"/>
      <scheme val="minor"/>
    </font>
    <font>
      <sz val="11"/>
      <color rgb="FF9C6500"/>
      <name val="宋体"/>
      <charset val="0"/>
      <scheme val="minor"/>
    </font>
    <font>
      <b/>
      <sz val="11"/>
      <color rgb="FFFA7D00"/>
      <name val="宋体"/>
      <charset val="0"/>
      <scheme val="minor"/>
    </font>
    <font>
      <sz val="11"/>
      <color rgb="FFFA7D00"/>
      <name val="宋体"/>
      <charset val="0"/>
      <scheme val="minor"/>
    </font>
  </fonts>
  <fills count="34">
    <fill>
      <patternFill patternType="none"/>
    </fill>
    <fill>
      <patternFill patternType="gray125"/>
    </fill>
    <fill>
      <patternFill patternType="solid">
        <fgColor theme="0"/>
        <bgColor indexed="64"/>
      </patternFill>
    </fill>
    <fill>
      <patternFill patternType="solid">
        <fgColor theme="4" tint="0.599993896298105"/>
        <bgColor indexed="64"/>
      </patternFill>
    </fill>
    <fill>
      <patternFill patternType="solid">
        <fgColor rgb="FFFFCC99"/>
        <bgColor indexed="64"/>
      </patternFill>
    </fill>
    <fill>
      <patternFill patternType="solid">
        <fgColor theme="7"/>
        <bgColor indexed="64"/>
      </patternFill>
    </fill>
    <fill>
      <patternFill patternType="solid">
        <fgColor theme="5" tint="0.599993896298105"/>
        <bgColor indexed="64"/>
      </patternFill>
    </fill>
    <fill>
      <patternFill patternType="solid">
        <fgColor theme="6"/>
        <bgColor indexed="64"/>
      </patternFill>
    </fill>
    <fill>
      <patternFill patternType="solid">
        <fgColor theme="9"/>
        <bgColor indexed="64"/>
      </patternFill>
    </fill>
    <fill>
      <patternFill patternType="solid">
        <fgColor theme="6" tint="0.799981688894314"/>
        <bgColor indexed="64"/>
      </patternFill>
    </fill>
    <fill>
      <patternFill patternType="solid">
        <fgColor rgb="FFC6EFCE"/>
        <bgColor indexed="64"/>
      </patternFill>
    </fill>
    <fill>
      <patternFill patternType="solid">
        <fgColor rgb="FFFFC7CE"/>
        <bgColor indexed="64"/>
      </patternFill>
    </fill>
    <fill>
      <patternFill patternType="solid">
        <fgColor theme="8" tint="0.399975585192419"/>
        <bgColor indexed="64"/>
      </patternFill>
    </fill>
    <fill>
      <patternFill patternType="solid">
        <fgColor theme="8" tint="0.799981688894314"/>
        <bgColor indexed="64"/>
      </patternFill>
    </fill>
    <fill>
      <patternFill patternType="solid">
        <fgColor theme="6" tint="0.599993896298105"/>
        <bgColor indexed="64"/>
      </patternFill>
    </fill>
    <fill>
      <patternFill patternType="solid">
        <fgColor theme="8" tint="0.599993896298105"/>
        <bgColor indexed="64"/>
      </patternFill>
    </fill>
    <fill>
      <patternFill patternType="solid">
        <fgColor theme="6" tint="0.399975585192419"/>
        <bgColor indexed="64"/>
      </patternFill>
    </fill>
    <fill>
      <patternFill patternType="solid">
        <fgColor rgb="FFFFFFCC"/>
        <bgColor indexed="64"/>
      </patternFill>
    </fill>
    <fill>
      <patternFill patternType="solid">
        <fgColor theme="5"/>
        <bgColor indexed="64"/>
      </patternFill>
    </fill>
    <fill>
      <patternFill patternType="solid">
        <fgColor theme="5" tint="0.399975585192419"/>
        <bgColor indexed="64"/>
      </patternFill>
    </fill>
    <fill>
      <patternFill patternType="solid">
        <fgColor theme="4" tint="0.399975585192419"/>
        <bgColor indexed="64"/>
      </patternFill>
    </fill>
    <fill>
      <patternFill patternType="solid">
        <fgColor theme="7" tint="0.399975585192419"/>
        <bgColor indexed="64"/>
      </patternFill>
    </fill>
    <fill>
      <patternFill patternType="solid">
        <fgColor rgb="FFA5A5A5"/>
        <bgColor indexed="64"/>
      </patternFill>
    </fill>
    <fill>
      <patternFill patternType="solid">
        <fgColor rgb="FFF2F2F2"/>
        <bgColor indexed="64"/>
      </patternFill>
    </fill>
    <fill>
      <patternFill patternType="solid">
        <fgColor rgb="FFFFEB9C"/>
        <bgColor indexed="64"/>
      </patternFill>
    </fill>
    <fill>
      <patternFill patternType="solid">
        <fgColor theme="8"/>
        <bgColor indexed="64"/>
      </patternFill>
    </fill>
    <fill>
      <patternFill patternType="solid">
        <fgColor theme="7" tint="0.799981688894314"/>
        <bgColor indexed="64"/>
      </patternFill>
    </fill>
    <fill>
      <patternFill patternType="solid">
        <fgColor theme="9" tint="0.799981688894314"/>
        <bgColor indexed="64"/>
      </patternFill>
    </fill>
    <fill>
      <patternFill patternType="solid">
        <fgColor theme="4"/>
        <bgColor indexed="64"/>
      </patternFill>
    </fill>
    <fill>
      <patternFill patternType="solid">
        <fgColor theme="4" tint="0.799981688894314"/>
        <bgColor indexed="64"/>
      </patternFill>
    </fill>
    <fill>
      <patternFill patternType="solid">
        <fgColor theme="9" tint="0.599993896298105"/>
        <bgColor indexed="64"/>
      </patternFill>
    </fill>
    <fill>
      <patternFill patternType="solid">
        <fgColor theme="7" tint="0.599993896298105"/>
        <bgColor indexed="64"/>
      </patternFill>
    </fill>
    <fill>
      <patternFill patternType="solid">
        <fgColor theme="5" tint="0.799981688894314"/>
        <bgColor indexed="64"/>
      </patternFill>
    </fill>
    <fill>
      <patternFill patternType="solid">
        <fgColor theme="9" tint="0.399975585192419"/>
        <bgColor indexed="64"/>
      </patternFill>
    </fill>
  </fills>
  <borders count="10">
    <border>
      <left/>
      <right/>
      <top/>
      <bottom/>
      <diagonal/>
    </border>
    <border>
      <left style="thin">
        <color auto="1"/>
      </left>
      <right style="thin">
        <color auto="1"/>
      </right>
      <top style="thin">
        <color auto="1"/>
      </top>
      <bottom style="thin">
        <color auto="1"/>
      </bottom>
      <diagonal/>
    </border>
    <border>
      <left style="thin">
        <color rgb="FF7F7F7F"/>
      </left>
      <right style="thin">
        <color rgb="FF7F7F7F"/>
      </right>
      <top style="thin">
        <color rgb="FF7F7F7F"/>
      </top>
      <bottom style="thin">
        <color rgb="FF7F7F7F"/>
      </bottom>
      <diagonal/>
    </border>
    <border>
      <left/>
      <right/>
      <top/>
      <bottom style="medium">
        <color theme="4"/>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medium">
        <color theme="4" tint="0.499984740745262"/>
      </bottom>
      <diagonal/>
    </border>
    <border>
      <left style="double">
        <color rgb="FF3F3F3F"/>
      </left>
      <right style="double">
        <color rgb="FF3F3F3F"/>
      </right>
      <top style="double">
        <color rgb="FF3F3F3F"/>
      </top>
      <bottom style="double">
        <color rgb="FF3F3F3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s>
  <cellStyleXfs count="51">
    <xf numFmtId="0" fontId="0" fillId="0" borderId="0"/>
    <xf numFmtId="42" fontId="0" fillId="0" borderId="0" applyFont="0" applyFill="0" applyBorder="0" applyAlignment="0" applyProtection="0">
      <alignment vertical="center"/>
    </xf>
    <xf numFmtId="0" fontId="3" fillId="9" borderId="0" applyNumberFormat="0" applyBorder="0" applyAlignment="0" applyProtection="0">
      <alignment vertical="center"/>
    </xf>
    <xf numFmtId="0" fontId="4" fillId="4" borderId="2" applyNumberFormat="0" applyAlignment="0" applyProtection="0">
      <alignment vertical="center"/>
    </xf>
    <xf numFmtId="44" fontId="0" fillId="0" borderId="0" applyFont="0" applyFill="0" applyBorder="0" applyAlignment="0" applyProtection="0">
      <alignment vertical="center"/>
    </xf>
    <xf numFmtId="0" fontId="0" fillId="0" borderId="0">
      <alignment vertical="center"/>
    </xf>
    <xf numFmtId="41" fontId="0" fillId="0" borderId="0" applyFont="0" applyFill="0" applyBorder="0" applyAlignment="0" applyProtection="0">
      <alignment vertical="center"/>
    </xf>
    <xf numFmtId="0" fontId="3" fillId="14" borderId="0" applyNumberFormat="0" applyBorder="0" applyAlignment="0" applyProtection="0">
      <alignment vertical="center"/>
    </xf>
    <xf numFmtId="0" fontId="8" fillId="11" borderId="0" applyNumberFormat="0" applyBorder="0" applyAlignment="0" applyProtection="0">
      <alignment vertical="center"/>
    </xf>
    <xf numFmtId="43" fontId="0" fillId="0" borderId="0" applyFont="0" applyFill="0" applyBorder="0" applyAlignment="0" applyProtection="0">
      <alignment vertical="center"/>
    </xf>
    <xf numFmtId="0" fontId="5" fillId="16" borderId="0" applyNumberFormat="0" applyBorder="0" applyAlignment="0" applyProtection="0">
      <alignment vertical="center"/>
    </xf>
    <xf numFmtId="0" fontId="10" fillId="0" borderId="0" applyNumberFormat="0" applyFill="0" applyBorder="0" applyAlignment="0" applyProtection="0"/>
    <xf numFmtId="9" fontId="0" fillId="0" borderId="0" applyFont="0" applyFill="0" applyBorder="0" applyAlignment="0" applyProtection="0">
      <alignment vertical="center"/>
    </xf>
    <xf numFmtId="0" fontId="11" fillId="0" borderId="0" applyNumberFormat="0" applyFill="0" applyBorder="0" applyAlignment="0" applyProtection="0">
      <alignment vertical="center"/>
    </xf>
    <xf numFmtId="0" fontId="0" fillId="17" borderId="4" applyNumberFormat="0" applyFont="0" applyAlignment="0" applyProtection="0">
      <alignment vertical="center"/>
    </xf>
    <xf numFmtId="0" fontId="0" fillId="0" borderId="0">
      <alignment vertical="center"/>
    </xf>
    <xf numFmtId="0" fontId="5" fillId="19" borderId="0" applyNumberFormat="0" applyBorder="0" applyAlignment="0" applyProtection="0">
      <alignment vertical="center"/>
    </xf>
    <xf numFmtId="0" fontId="12" fillId="0" borderId="0" applyNumberFormat="0" applyFill="0" applyBorder="0" applyAlignment="0" applyProtection="0">
      <alignment vertical="center"/>
    </xf>
    <xf numFmtId="0" fontId="6"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5" fillId="0" borderId="3" applyNumberFormat="0" applyFill="0" applyAlignment="0" applyProtection="0">
      <alignment vertical="center"/>
    </xf>
    <xf numFmtId="0" fontId="9" fillId="0" borderId="3" applyNumberFormat="0" applyFill="0" applyAlignment="0" applyProtection="0">
      <alignment vertical="center"/>
    </xf>
    <xf numFmtId="0" fontId="5" fillId="20" borderId="0" applyNumberFormat="0" applyBorder="0" applyAlignment="0" applyProtection="0">
      <alignment vertical="center"/>
    </xf>
    <xf numFmtId="0" fontId="12" fillId="0" borderId="6" applyNumberFormat="0" applyFill="0" applyAlignment="0" applyProtection="0">
      <alignment vertical="center"/>
    </xf>
    <xf numFmtId="0" fontId="5" fillId="21" borderId="0" applyNumberFormat="0" applyBorder="0" applyAlignment="0" applyProtection="0">
      <alignment vertical="center"/>
    </xf>
    <xf numFmtId="0" fontId="18" fillId="23" borderId="8" applyNumberFormat="0" applyAlignment="0" applyProtection="0">
      <alignment vertical="center"/>
    </xf>
    <xf numFmtId="0" fontId="20" fillId="23" borderId="2" applyNumberFormat="0" applyAlignment="0" applyProtection="0">
      <alignment vertical="center"/>
    </xf>
    <xf numFmtId="0" fontId="17" fillId="22" borderId="7" applyNumberFormat="0" applyAlignment="0" applyProtection="0">
      <alignment vertical="center"/>
    </xf>
    <xf numFmtId="0" fontId="3" fillId="27" borderId="0" applyNumberFormat="0" applyBorder="0" applyAlignment="0" applyProtection="0">
      <alignment vertical="center"/>
    </xf>
    <xf numFmtId="0" fontId="5" fillId="18" borderId="0" applyNumberFormat="0" applyBorder="0" applyAlignment="0" applyProtection="0">
      <alignment vertical="center"/>
    </xf>
    <xf numFmtId="0" fontId="21" fillId="0" borderId="9" applyNumberFormat="0" applyFill="0" applyAlignment="0" applyProtection="0">
      <alignment vertical="center"/>
    </xf>
    <xf numFmtId="0" fontId="16" fillId="0" borderId="5" applyNumberFormat="0" applyFill="0" applyAlignment="0" applyProtection="0">
      <alignment vertical="center"/>
    </xf>
    <xf numFmtId="0" fontId="7" fillId="10" borderId="0" applyNumberFormat="0" applyBorder="0" applyAlignment="0" applyProtection="0">
      <alignment vertical="center"/>
    </xf>
    <xf numFmtId="0" fontId="19" fillId="24" borderId="0" applyNumberFormat="0" applyBorder="0" applyAlignment="0" applyProtection="0">
      <alignment vertical="center"/>
    </xf>
    <xf numFmtId="0" fontId="3" fillId="13" borderId="0" applyNumberFormat="0" applyBorder="0" applyAlignment="0" applyProtection="0">
      <alignment vertical="center"/>
    </xf>
    <xf numFmtId="0" fontId="5" fillId="28" borderId="0" applyNumberFormat="0" applyBorder="0" applyAlignment="0" applyProtection="0">
      <alignment vertical="center"/>
    </xf>
    <xf numFmtId="0" fontId="3" fillId="29" borderId="0" applyNumberFormat="0" applyBorder="0" applyAlignment="0" applyProtection="0">
      <alignment vertical="center"/>
    </xf>
    <xf numFmtId="0" fontId="3" fillId="3" borderId="0" applyNumberFormat="0" applyBorder="0" applyAlignment="0" applyProtection="0">
      <alignment vertical="center"/>
    </xf>
    <xf numFmtId="0" fontId="3" fillId="32" borderId="0" applyNumberFormat="0" applyBorder="0" applyAlignment="0" applyProtection="0">
      <alignment vertical="center"/>
    </xf>
    <xf numFmtId="0" fontId="3" fillId="6" borderId="0" applyNumberFormat="0" applyBorder="0" applyAlignment="0" applyProtection="0">
      <alignment vertical="center"/>
    </xf>
    <xf numFmtId="0" fontId="5" fillId="7" borderId="0" applyNumberFormat="0" applyBorder="0" applyAlignment="0" applyProtection="0">
      <alignment vertical="center"/>
    </xf>
    <xf numFmtId="0" fontId="5" fillId="5" borderId="0" applyNumberFormat="0" applyBorder="0" applyAlignment="0" applyProtection="0">
      <alignment vertical="center"/>
    </xf>
    <xf numFmtId="0" fontId="3" fillId="26" borderId="0" applyNumberFormat="0" applyBorder="0" applyAlignment="0" applyProtection="0">
      <alignment vertical="center"/>
    </xf>
    <xf numFmtId="0" fontId="3" fillId="31" borderId="0" applyNumberFormat="0" applyBorder="0" applyAlignment="0" applyProtection="0">
      <alignment vertical="center"/>
    </xf>
    <xf numFmtId="0" fontId="5" fillId="25" borderId="0" applyNumberFormat="0" applyBorder="0" applyAlignment="0" applyProtection="0">
      <alignment vertical="center"/>
    </xf>
    <xf numFmtId="0" fontId="3" fillId="15" borderId="0" applyNumberFormat="0" applyBorder="0" applyAlignment="0" applyProtection="0">
      <alignment vertical="center"/>
    </xf>
    <xf numFmtId="0" fontId="5" fillId="12" borderId="0" applyNumberFormat="0" applyBorder="0" applyAlignment="0" applyProtection="0">
      <alignment vertical="center"/>
    </xf>
    <xf numFmtId="0" fontId="5" fillId="8" borderId="0" applyNumberFormat="0" applyBorder="0" applyAlignment="0" applyProtection="0">
      <alignment vertical="center"/>
    </xf>
    <xf numFmtId="0" fontId="3" fillId="30" borderId="0" applyNumberFormat="0" applyBorder="0" applyAlignment="0" applyProtection="0">
      <alignment vertical="center"/>
    </xf>
    <xf numFmtId="0" fontId="5" fillId="33" borderId="0" applyNumberFormat="0" applyBorder="0" applyAlignment="0" applyProtection="0">
      <alignment vertical="center"/>
    </xf>
  </cellStyleXfs>
  <cellXfs count="47">
    <xf numFmtId="0" fontId="0" fillId="0" borderId="0" xfId="0"/>
    <xf numFmtId="0" fontId="1" fillId="2" borderId="1" xfId="0" applyFont="1" applyFill="1" applyBorder="1"/>
    <xf numFmtId="0" fontId="2" fillId="2" borderId="1" xfId="0" applyNumberFormat="1" applyFont="1" applyFill="1" applyBorder="1"/>
    <xf numFmtId="0" fontId="2" fillId="2" borderId="1" xfId="0" applyFont="1" applyFill="1" applyBorder="1"/>
    <xf numFmtId="14" fontId="2" fillId="2" borderId="1" xfId="0" applyNumberFormat="1" applyFont="1" applyFill="1" applyBorder="1" applyAlignment="1">
      <alignment horizontal="left"/>
    </xf>
    <xf numFmtId="1" fontId="2" fillId="2" borderId="1" xfId="11" applyNumberFormat="1" applyFont="1" applyFill="1" applyBorder="1" applyAlignment="1">
      <alignment horizontal="left" vertical="center"/>
    </xf>
    <xf numFmtId="0" fontId="2" fillId="2" borderId="1" xfId="11" applyFont="1" applyFill="1" applyBorder="1" applyAlignment="1">
      <alignment horizontal="left" vertical="center"/>
    </xf>
    <xf numFmtId="2" fontId="2" fillId="2" borderId="1" xfId="11" applyNumberFormat="1" applyFont="1" applyFill="1" applyBorder="1" applyAlignment="1">
      <alignment horizontal="left" vertical="center"/>
    </xf>
    <xf numFmtId="14" fontId="2" fillId="2" borderId="1" xfId="11" applyNumberFormat="1" applyFont="1" applyFill="1" applyBorder="1" applyAlignment="1">
      <alignment horizontal="left" vertical="center"/>
    </xf>
    <xf numFmtId="1" fontId="2" fillId="2" borderId="1" xfId="0" applyNumberFormat="1" applyFont="1" applyFill="1" applyBorder="1" applyAlignment="1">
      <alignment horizontal="left" vertical="center" wrapText="1"/>
    </xf>
    <xf numFmtId="0" fontId="2" fillId="2" borderId="1" xfId="0" applyFont="1" applyFill="1" applyBorder="1" applyAlignment="1">
      <alignment horizontal="left" vertical="center"/>
    </xf>
    <xf numFmtId="0" fontId="2" fillId="2" borderId="1" xfId="0" applyFont="1" applyFill="1" applyBorder="1" applyAlignment="1">
      <alignment horizontal="left" vertical="center" wrapText="1"/>
    </xf>
    <xf numFmtId="176" fontId="2" fillId="2" borderId="1" xfId="0" applyNumberFormat="1" applyFont="1" applyFill="1" applyBorder="1" applyAlignment="1">
      <alignment horizontal="left" vertical="center"/>
    </xf>
    <xf numFmtId="177" fontId="2" fillId="2" borderId="1" xfId="0" applyNumberFormat="1" applyFont="1" applyFill="1" applyBorder="1" applyAlignment="1">
      <alignment horizontal="left" vertical="center"/>
    </xf>
    <xf numFmtId="1" fontId="2" fillId="2" borderId="1" xfId="0" applyNumberFormat="1" applyFont="1" applyFill="1" applyBorder="1" applyAlignment="1">
      <alignment horizontal="left"/>
    </xf>
    <xf numFmtId="0" fontId="2" fillId="2" borderId="1" xfId="0" applyFont="1" applyFill="1" applyBorder="1" applyAlignment="1">
      <alignment horizontal="left"/>
    </xf>
    <xf numFmtId="2" fontId="2" fillId="2" borderId="1" xfId="0" applyNumberFormat="1" applyFont="1" applyFill="1" applyBorder="1" applyAlignment="1">
      <alignment horizontal="left"/>
    </xf>
    <xf numFmtId="1" fontId="2" fillId="2" borderId="1" xfId="0" applyNumberFormat="1" applyFont="1" applyFill="1" applyBorder="1" applyAlignment="1">
      <alignment horizontal="left" vertical="center"/>
    </xf>
    <xf numFmtId="178" fontId="2" fillId="2" borderId="1" xfId="0" applyNumberFormat="1" applyFont="1" applyFill="1" applyBorder="1" applyAlignment="1">
      <alignment horizontal="left" vertical="center" wrapText="1"/>
    </xf>
    <xf numFmtId="176" fontId="2" fillId="2" borderId="1" xfId="0" applyNumberFormat="1" applyFont="1" applyFill="1" applyBorder="1" applyAlignment="1">
      <alignment horizontal="left" vertical="center" wrapText="1"/>
    </xf>
    <xf numFmtId="180" fontId="2" fillId="2" borderId="1" xfId="0" applyNumberFormat="1" applyFont="1" applyFill="1" applyBorder="1" applyAlignment="1">
      <alignment horizontal="left" vertical="center" wrapText="1"/>
    </xf>
    <xf numFmtId="2" fontId="2" fillId="2" borderId="1" xfId="0" applyNumberFormat="1" applyFont="1" applyFill="1" applyBorder="1" applyAlignment="1">
      <alignment horizontal="left" vertical="center"/>
    </xf>
    <xf numFmtId="14" fontId="2" fillId="2" borderId="1" xfId="0" applyNumberFormat="1" applyFont="1" applyFill="1" applyBorder="1" applyAlignment="1">
      <alignment horizontal="left" vertical="center"/>
    </xf>
    <xf numFmtId="0" fontId="2" fillId="2" borderId="1" xfId="0" applyNumberFormat="1" applyFont="1" applyFill="1" applyBorder="1" applyAlignment="1">
      <alignment horizontal="left" vertical="center"/>
    </xf>
    <xf numFmtId="181" fontId="2" fillId="2" borderId="1" xfId="0" applyNumberFormat="1" applyFont="1" applyFill="1" applyBorder="1" applyAlignment="1">
      <alignment horizontal="left" vertical="center"/>
    </xf>
    <xf numFmtId="0" fontId="1" fillId="2" borderId="0" xfId="0" applyFont="1" applyFill="1"/>
    <xf numFmtId="0" fontId="2" fillId="2" borderId="1" xfId="0" applyNumberFormat="1" applyFont="1" applyFill="1" applyBorder="1" applyAlignment="1">
      <alignment horizontal="left"/>
    </xf>
    <xf numFmtId="4" fontId="2" fillId="2" borderId="1" xfId="0" applyNumberFormat="1" applyFont="1" applyFill="1" applyBorder="1" applyAlignment="1">
      <alignment horizontal="left" vertical="center" wrapText="1"/>
    </xf>
    <xf numFmtId="14" fontId="2" fillId="2" borderId="1" xfId="0" applyNumberFormat="1" applyFont="1" applyFill="1" applyBorder="1" applyAlignment="1">
      <alignment horizontal="left" vertical="center" wrapText="1"/>
    </xf>
    <xf numFmtId="49" fontId="2" fillId="2" borderId="1" xfId="0" applyNumberFormat="1" applyFont="1" applyFill="1" applyBorder="1" applyAlignment="1">
      <alignment horizontal="left"/>
    </xf>
    <xf numFmtId="179" fontId="2" fillId="2" borderId="1" xfId="0" applyNumberFormat="1" applyFont="1" applyFill="1" applyBorder="1" applyAlignment="1">
      <alignment horizontal="left"/>
    </xf>
    <xf numFmtId="0" fontId="2" fillId="2" borderId="1" xfId="0" applyFont="1" applyFill="1" applyBorder="1" applyAlignment="1">
      <alignment horizontal="left" wrapText="1"/>
    </xf>
    <xf numFmtId="0" fontId="2" fillId="2" borderId="1" xfId="0" applyFont="1" applyFill="1" applyBorder="1" applyAlignment="1" applyProtection="1">
      <alignment horizontal="left" vertical="center"/>
      <protection locked="0"/>
    </xf>
    <xf numFmtId="2" fontId="2" fillId="2" borderId="1" xfId="0" applyNumberFormat="1" applyFont="1" applyFill="1" applyBorder="1" applyAlignment="1" applyProtection="1">
      <alignment horizontal="left" vertical="center"/>
      <protection locked="0"/>
    </xf>
    <xf numFmtId="14" fontId="2" fillId="2" borderId="1" xfId="0" applyNumberFormat="1" applyFont="1" applyFill="1" applyBorder="1" applyAlignment="1" applyProtection="1">
      <alignment horizontal="left" vertical="center"/>
      <protection locked="0"/>
    </xf>
    <xf numFmtId="2" fontId="2" fillId="2" borderId="1" xfId="0" applyNumberFormat="1" applyFont="1" applyFill="1" applyBorder="1" applyAlignment="1">
      <alignment horizontal="left" vertical="center" wrapText="1"/>
    </xf>
    <xf numFmtId="22" fontId="2" fillId="2" borderId="1" xfId="0" applyNumberFormat="1" applyFont="1" applyFill="1" applyBorder="1" applyAlignment="1">
      <alignment horizontal="left"/>
    </xf>
    <xf numFmtId="181" fontId="2" fillId="2" borderId="1" xfId="0" applyNumberFormat="1" applyFont="1" applyFill="1" applyBorder="1" applyAlignment="1">
      <alignment horizontal="left"/>
    </xf>
    <xf numFmtId="0" fontId="2" fillId="2" borderId="1" xfId="0" applyNumberFormat="1" applyFont="1" applyFill="1" applyBorder="1" applyAlignment="1" applyProtection="1">
      <alignment horizontal="left" vertical="center"/>
      <protection locked="0"/>
    </xf>
    <xf numFmtId="177" fontId="2" fillId="2" borderId="1" xfId="0" applyNumberFormat="1" applyFont="1" applyFill="1" applyBorder="1" applyAlignment="1" applyProtection="1">
      <alignment horizontal="left" vertical="center"/>
      <protection locked="0"/>
    </xf>
    <xf numFmtId="49" fontId="2" fillId="2" borderId="1" xfId="0" applyNumberFormat="1" applyFont="1" applyFill="1" applyBorder="1" applyAlignment="1">
      <alignment horizontal="left" vertical="center"/>
    </xf>
    <xf numFmtId="49" fontId="2" fillId="2" borderId="1" xfId="0" applyNumberFormat="1" applyFont="1" applyFill="1" applyBorder="1" applyAlignment="1">
      <alignment horizontal="left" vertical="center" wrapText="1"/>
    </xf>
    <xf numFmtId="0" fontId="2" fillId="2" borderId="0" xfId="0" applyFont="1" applyFill="1" applyBorder="1" applyAlignment="1">
      <alignment horizontal="left"/>
    </xf>
    <xf numFmtId="0" fontId="2" fillId="2" borderId="1" xfId="0" applyFont="1" applyFill="1" applyBorder="1" applyAlignment="1">
      <alignment horizontal="left" vertical="center" wrapText="1" shrinkToFit="1"/>
    </xf>
    <xf numFmtId="14" fontId="2" fillId="2" borderId="1" xfId="0" applyNumberFormat="1" applyFont="1" applyFill="1" applyBorder="1" applyAlignment="1" applyProtection="1">
      <alignment horizontal="left" vertical="center"/>
    </xf>
    <xf numFmtId="182" fontId="2" fillId="2" borderId="1" xfId="0" applyNumberFormat="1" applyFont="1" applyFill="1" applyBorder="1" applyAlignment="1">
      <alignment horizontal="left" vertical="center" wrapText="1"/>
    </xf>
    <xf numFmtId="1" fontId="2" fillId="2" borderId="1" xfId="0" applyNumberFormat="1" applyFont="1" applyFill="1" applyBorder="1" applyAlignment="1" applyProtection="1">
      <alignment horizontal="left" vertical="center"/>
      <protection locked="0"/>
    </xf>
    <xf numFmtId="0" fontId="2" fillId="2" borderId="1" xfId="0" applyFont="1" applyFill="1" applyBorder="1" applyAlignment="1" quotePrefix="1">
      <alignment horizontal="left" vertical="center"/>
    </xf>
    <xf numFmtId="0" fontId="2" fillId="2" borderId="1" xfId="11" applyFont="1" applyFill="1" applyBorder="1" applyAlignment="1" quotePrefix="1">
      <alignment horizontal="left" vertical="center"/>
    </xf>
    <xf numFmtId="1" fontId="2" fillId="2" borderId="1" xfId="0" applyNumberFormat="1" applyFont="1" applyFill="1" applyBorder="1" applyAlignment="1" quotePrefix="1">
      <alignment horizontal="left"/>
    </xf>
    <xf numFmtId="0" fontId="2" fillId="2" borderId="1" xfId="0" applyNumberFormat="1" applyFont="1" applyFill="1" applyBorder="1" quotePrefix="1"/>
  </cellXfs>
  <cellStyles count="51">
    <cellStyle name="常规" xfId="0" builtinId="0"/>
    <cellStyle name="货币[0]" xfId="1" builtinId="7"/>
    <cellStyle name="20% - 强调文字颜色 3" xfId="2" builtinId="38"/>
    <cellStyle name="输入" xfId="3" builtinId="20"/>
    <cellStyle name="货币" xfId="4" builtinId="4"/>
    <cellStyle name="常规 88" xfId="5"/>
    <cellStyle name="千位分隔[0]" xfId="6" builtinId="6"/>
    <cellStyle name="40% - 强调文字颜色 3" xfId="7" builtinId="39"/>
    <cellStyle name="差" xfId="8" builtinId="27"/>
    <cellStyle name="千位分隔" xfId="9" builtinId="3"/>
    <cellStyle name="60% - 强调文字颜色 3" xfId="10" builtinId="40"/>
    <cellStyle name="超链接" xfId="11" builtinId="8"/>
    <cellStyle name="百分比" xfId="12" builtinId="5"/>
    <cellStyle name="已访问的超链接" xfId="13" builtinId="9"/>
    <cellStyle name="注释" xfId="14" builtinId="10"/>
    <cellStyle name="常规 78" xfId="15"/>
    <cellStyle name="60% - 强调文字颜色 2" xfId="16" builtinId="36"/>
    <cellStyle name="标题 4" xfId="17" builtinId="19"/>
    <cellStyle name="警告文本" xfId="18" builtinId="11"/>
    <cellStyle name="标题" xfId="19" builtinId="15"/>
    <cellStyle name="解释性文本" xfId="20" builtinId="53"/>
    <cellStyle name="标题 1" xfId="21" builtinId="16"/>
    <cellStyle name="标题 2" xfId="22" builtinId="17"/>
    <cellStyle name="60% - 强调文字颜色 1" xfId="23" builtinId="32"/>
    <cellStyle name="标题 3" xfId="24" builtinId="18"/>
    <cellStyle name="60% - 强调文字颜色 4" xfId="25" builtinId="44"/>
    <cellStyle name="输出" xfId="26" builtinId="21"/>
    <cellStyle name="计算" xfId="27" builtinId="22"/>
    <cellStyle name="检查单元格" xfId="28" builtinId="23"/>
    <cellStyle name="20% - 强调文字颜色 6" xfId="29" builtinId="50"/>
    <cellStyle name="强调文字颜色 2" xfId="30" builtinId="33"/>
    <cellStyle name="链接单元格" xfId="31" builtinId="24"/>
    <cellStyle name="汇总" xfId="32" builtinId="25"/>
    <cellStyle name="好" xfId="33" builtinId="26"/>
    <cellStyle name="适中" xfId="34" builtinId="28"/>
    <cellStyle name="20% - 强调文字颜色 5" xfId="35" builtinId="46"/>
    <cellStyle name="强调文字颜色 1" xfId="36" builtinId="29"/>
    <cellStyle name="20% - 强调文字颜色 1" xfId="37" builtinId="30"/>
    <cellStyle name="40% - 强调文字颜色 1" xfId="38" builtinId="31"/>
    <cellStyle name="20% - 强调文字颜色 2" xfId="39" builtinId="34"/>
    <cellStyle name="40% - 强调文字颜色 2" xfId="40" builtinId="35"/>
    <cellStyle name="强调文字颜色 3" xfId="41" builtinId="37"/>
    <cellStyle name="强调文字颜色 4" xfId="42" builtinId="41"/>
    <cellStyle name="20% - 强调文字颜色 4" xfId="43" builtinId="42"/>
    <cellStyle name="40% - 强调文字颜色 4" xfId="44" builtinId="43"/>
    <cellStyle name="强调文字颜色 5" xfId="45" builtinId="45"/>
    <cellStyle name="40% - 强调文字颜色 5" xfId="46" builtinId="47"/>
    <cellStyle name="60% - 强调文字颜色 5" xfId="47" builtinId="48"/>
    <cellStyle name="强调文字颜色 6" xfId="48" builtinId="49"/>
    <cellStyle name="40% - 强调文字颜色 6" xfId="49" builtinId="51"/>
    <cellStyle name="60% - 强调文字颜色 6" xfId="50" builtinId="52"/>
  </cellStyles>
  <dxfs count="2">
    <dxf>
      <fill>
        <patternFill patternType="solid">
          <fgColor rgb="FFFFC7CE"/>
          <bgColor rgb="FF000000"/>
        </patternFill>
      </fill>
    </dxf>
    <dxf>
      <font>
        <color rgb="FF9C0006"/>
      </font>
      <fill>
        <patternFill patternType="solid">
          <bgColor rgb="FFFFC7CE"/>
        </patternFill>
      </fill>
    </dxf>
  </dxfs>
  <tableStyles count="0" defaultTableStyle="TableStyleMedium2" defaultPivotStyle="PivotStyleMedium9"/>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5" Type="http://schemas.openxmlformats.org/officeDocument/2006/relationships/sharedStrings" Target="sharedStrings.xml"/><Relationship Id="rId4" Type="http://schemas.openxmlformats.org/officeDocument/2006/relationships/styles" Target="styles.xml"/><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K5660"/>
  <sheetViews>
    <sheetView tabSelected="1" workbookViewId="0">
      <selection activeCell="I5656" sqref="I5656"/>
    </sheetView>
  </sheetViews>
  <sheetFormatPr defaultColWidth="9" defaultRowHeight="13.5"/>
  <cols>
    <col min="1" max="1" width="17.25" customWidth="1"/>
    <col min="3" max="3" width="27.875" customWidth="1"/>
    <col min="4" max="4" width="12.375" customWidth="1"/>
    <col min="5" max="5" width="9.5" customWidth="1"/>
    <col min="6" max="6" width="16.125" customWidth="1"/>
    <col min="7" max="7" width="24" customWidth="1"/>
    <col min="9" max="9" width="23.75" customWidth="1"/>
  </cols>
  <sheetData>
    <row r="1" ht="15" customHeight="1" spans="1:11">
      <c r="A1" s="1" t="s">
        <v>0</v>
      </c>
      <c r="B1" s="1" t="s">
        <v>1</v>
      </c>
      <c r="C1" s="1" t="s">
        <v>2</v>
      </c>
      <c r="D1" s="1" t="s">
        <v>3</v>
      </c>
      <c r="E1" s="1" t="s">
        <v>4</v>
      </c>
      <c r="F1" s="1" t="s">
        <v>5</v>
      </c>
      <c r="G1" s="1" t="s">
        <v>6</v>
      </c>
      <c r="H1" s="1" t="s">
        <v>7</v>
      </c>
      <c r="I1" s="1" t="s">
        <v>8</v>
      </c>
      <c r="J1" s="25"/>
      <c r="K1" s="25"/>
    </row>
    <row r="2" ht="15" customHeight="1" spans="1:11">
      <c r="A2" s="2" t="s">
        <v>9</v>
      </c>
      <c r="B2" s="3"/>
      <c r="C2" s="2" t="s">
        <v>10</v>
      </c>
      <c r="D2" s="2" t="s">
        <v>11</v>
      </c>
      <c r="E2" s="2" t="s">
        <v>12</v>
      </c>
      <c r="F2" s="4">
        <v>43497</v>
      </c>
      <c r="G2" s="2" t="s">
        <v>13</v>
      </c>
      <c r="H2" s="2" t="s">
        <v>14</v>
      </c>
      <c r="I2" s="2" t="s">
        <v>14</v>
      </c>
      <c r="J2" s="25"/>
      <c r="K2" s="25"/>
    </row>
    <row r="3" ht="15" customHeight="1" spans="1:11">
      <c r="A3" s="5">
        <v>9787556442300</v>
      </c>
      <c r="B3" s="3"/>
      <c r="C3" s="6" t="s">
        <v>15</v>
      </c>
      <c r="D3" s="6" t="s">
        <v>16</v>
      </c>
      <c r="E3" s="7">
        <v>58</v>
      </c>
      <c r="F3" s="8">
        <v>44228</v>
      </c>
      <c r="G3" s="6" t="s">
        <v>17</v>
      </c>
      <c r="H3" s="6"/>
      <c r="I3" s="15"/>
      <c r="J3" s="25"/>
      <c r="K3" s="25"/>
    </row>
    <row r="4" ht="15" customHeight="1" spans="1:11">
      <c r="A4" s="5">
        <v>9787503556296</v>
      </c>
      <c r="B4" s="3"/>
      <c r="C4" s="6" t="s">
        <v>18</v>
      </c>
      <c r="D4" s="6" t="s">
        <v>19</v>
      </c>
      <c r="E4" s="7">
        <v>58</v>
      </c>
      <c r="F4" s="8">
        <v>44228</v>
      </c>
      <c r="G4" s="6" t="s">
        <v>13</v>
      </c>
      <c r="H4" s="6"/>
      <c r="I4" s="15"/>
      <c r="J4" s="25"/>
      <c r="K4" s="25"/>
    </row>
    <row r="5" ht="15" customHeight="1" spans="1:11">
      <c r="A5" s="5">
        <v>9787503564543</v>
      </c>
      <c r="B5" s="3"/>
      <c r="C5" s="6" t="s">
        <v>20</v>
      </c>
      <c r="D5" s="6" t="s">
        <v>19</v>
      </c>
      <c r="E5" s="7">
        <v>128</v>
      </c>
      <c r="F5" s="8">
        <v>44228</v>
      </c>
      <c r="G5" s="6" t="s">
        <v>21</v>
      </c>
      <c r="H5" s="6"/>
      <c r="I5" s="15"/>
      <c r="J5" s="25"/>
      <c r="K5" s="25"/>
    </row>
    <row r="6" ht="15" customHeight="1" spans="1:11">
      <c r="A6" s="9">
        <v>9787201171913</v>
      </c>
      <c r="B6" s="10" t="s">
        <v>22</v>
      </c>
      <c r="C6" s="11" t="s">
        <v>23</v>
      </c>
      <c r="D6" s="10" t="s">
        <v>24</v>
      </c>
      <c r="E6" s="12">
        <v>78</v>
      </c>
      <c r="F6" s="13">
        <v>44256</v>
      </c>
      <c r="G6" s="10" t="s">
        <v>25</v>
      </c>
      <c r="H6" s="3"/>
      <c r="I6" s="3"/>
      <c r="J6" s="25"/>
      <c r="K6" s="25"/>
    </row>
    <row r="7" ht="15" customHeight="1" spans="1:11">
      <c r="A7" s="14">
        <v>9787505148413</v>
      </c>
      <c r="B7" s="15" t="s">
        <v>26</v>
      </c>
      <c r="C7" s="15" t="s">
        <v>27</v>
      </c>
      <c r="D7" s="15" t="s">
        <v>28</v>
      </c>
      <c r="E7" s="16">
        <v>48</v>
      </c>
      <c r="F7" s="4">
        <v>43497</v>
      </c>
      <c r="G7" s="15" t="s">
        <v>29</v>
      </c>
      <c r="H7" s="15" t="s">
        <v>30</v>
      </c>
      <c r="I7" s="15" t="s">
        <v>31</v>
      </c>
      <c r="J7" s="25"/>
      <c r="K7" s="25"/>
    </row>
    <row r="8" ht="15" customHeight="1" spans="1:11">
      <c r="A8" s="14">
        <v>9787505148437</v>
      </c>
      <c r="B8" s="15" t="s">
        <v>26</v>
      </c>
      <c r="C8" s="15" t="s">
        <v>32</v>
      </c>
      <c r="D8" s="15" t="s">
        <v>33</v>
      </c>
      <c r="E8" s="16">
        <v>48</v>
      </c>
      <c r="F8" s="4">
        <v>43497</v>
      </c>
      <c r="G8" s="15" t="s">
        <v>29</v>
      </c>
      <c r="H8" s="15" t="s">
        <v>34</v>
      </c>
      <c r="I8" s="15" t="s">
        <v>35</v>
      </c>
      <c r="J8" s="25"/>
      <c r="K8" s="25"/>
    </row>
    <row r="9" ht="15" customHeight="1" spans="1:11">
      <c r="A9" s="14">
        <v>9787505147713</v>
      </c>
      <c r="B9" s="15" t="s">
        <v>26</v>
      </c>
      <c r="C9" s="15" t="s">
        <v>36</v>
      </c>
      <c r="D9" s="15" t="s">
        <v>37</v>
      </c>
      <c r="E9" s="16">
        <v>42</v>
      </c>
      <c r="F9" s="4">
        <v>43374</v>
      </c>
      <c r="G9" s="15" t="s">
        <v>29</v>
      </c>
      <c r="H9" s="15" t="s">
        <v>38</v>
      </c>
      <c r="I9" s="15" t="s">
        <v>31</v>
      </c>
      <c r="J9" s="25"/>
      <c r="K9" s="25"/>
    </row>
    <row r="10" ht="15" customHeight="1" spans="1:11">
      <c r="A10" s="14">
        <v>9787505148444</v>
      </c>
      <c r="B10" s="15" t="s">
        <v>26</v>
      </c>
      <c r="C10" s="15" t="s">
        <v>39</v>
      </c>
      <c r="D10" s="15" t="s">
        <v>37</v>
      </c>
      <c r="E10" s="16">
        <v>48</v>
      </c>
      <c r="F10" s="4">
        <v>43466</v>
      </c>
      <c r="G10" s="15" t="s">
        <v>29</v>
      </c>
      <c r="H10" s="15" t="s">
        <v>40</v>
      </c>
      <c r="I10" s="15" t="s">
        <v>31</v>
      </c>
      <c r="J10" s="25"/>
      <c r="K10" s="25"/>
    </row>
    <row r="11" ht="15" customHeight="1" spans="1:11">
      <c r="A11" s="14">
        <v>9787505133709</v>
      </c>
      <c r="B11" s="15" t="s">
        <v>26</v>
      </c>
      <c r="C11" s="15" t="s">
        <v>41</v>
      </c>
      <c r="D11" s="15" t="s">
        <v>42</v>
      </c>
      <c r="E11" s="16">
        <v>48</v>
      </c>
      <c r="F11" s="4">
        <v>43160</v>
      </c>
      <c r="G11" s="15" t="s">
        <v>29</v>
      </c>
      <c r="H11" s="15" t="s">
        <v>43</v>
      </c>
      <c r="I11" s="15" t="s">
        <v>44</v>
      </c>
      <c r="J11" s="25"/>
      <c r="K11" s="25"/>
    </row>
    <row r="12" ht="15" customHeight="1" spans="1:11">
      <c r="A12" s="14">
        <v>9787503565441</v>
      </c>
      <c r="B12" s="15" t="s">
        <v>26</v>
      </c>
      <c r="C12" s="15" t="s">
        <v>45</v>
      </c>
      <c r="D12" s="15" t="s">
        <v>46</v>
      </c>
      <c r="E12" s="16">
        <v>58</v>
      </c>
      <c r="F12" s="4">
        <v>43525</v>
      </c>
      <c r="G12" s="15" t="s">
        <v>13</v>
      </c>
      <c r="H12" s="15" t="s">
        <v>47</v>
      </c>
      <c r="I12" s="15" t="s">
        <v>31</v>
      </c>
      <c r="J12" s="25"/>
      <c r="K12" s="25"/>
    </row>
    <row r="13" ht="15" customHeight="1" spans="1:11">
      <c r="A13" s="14">
        <v>9787505138933</v>
      </c>
      <c r="B13" s="15" t="s">
        <v>26</v>
      </c>
      <c r="C13" s="15" t="s">
        <v>48</v>
      </c>
      <c r="D13" s="15" t="s">
        <v>49</v>
      </c>
      <c r="E13" s="16">
        <v>48</v>
      </c>
      <c r="F13" s="4">
        <v>43160</v>
      </c>
      <c r="G13" s="15" t="s">
        <v>29</v>
      </c>
      <c r="H13" s="15" t="s">
        <v>50</v>
      </c>
      <c r="I13" s="15" t="s">
        <v>35</v>
      </c>
      <c r="J13" s="25"/>
      <c r="K13" s="25"/>
    </row>
    <row r="14" ht="15" customHeight="1" spans="1:11">
      <c r="A14" s="14">
        <v>9787505148871</v>
      </c>
      <c r="B14" s="15" t="s">
        <v>51</v>
      </c>
      <c r="C14" s="15" t="s">
        <v>52</v>
      </c>
      <c r="D14" s="15" t="s">
        <v>53</v>
      </c>
      <c r="E14" s="16">
        <v>48</v>
      </c>
      <c r="F14" s="4">
        <v>43647</v>
      </c>
      <c r="G14" s="15" t="s">
        <v>29</v>
      </c>
      <c r="H14" s="15" t="s">
        <v>54</v>
      </c>
      <c r="I14" s="15" t="s">
        <v>55</v>
      </c>
      <c r="J14" s="25"/>
      <c r="K14" s="25"/>
    </row>
    <row r="15" ht="15" customHeight="1" spans="1:11">
      <c r="A15" s="14">
        <v>9787505147720</v>
      </c>
      <c r="B15" s="15" t="s">
        <v>56</v>
      </c>
      <c r="C15" s="15" t="s">
        <v>57</v>
      </c>
      <c r="D15" s="15" t="s">
        <v>58</v>
      </c>
      <c r="E15" s="16">
        <v>36</v>
      </c>
      <c r="F15" s="4">
        <v>43374</v>
      </c>
      <c r="G15" s="15" t="s">
        <v>29</v>
      </c>
      <c r="H15" s="15" t="s">
        <v>59</v>
      </c>
      <c r="I15" s="15" t="s">
        <v>31</v>
      </c>
      <c r="J15" s="25"/>
      <c r="K15" s="25"/>
    </row>
    <row r="16" ht="15" customHeight="1" spans="1:11">
      <c r="A16" s="14">
        <v>9787505148475</v>
      </c>
      <c r="B16" s="15" t="s">
        <v>60</v>
      </c>
      <c r="C16" s="15" t="s">
        <v>61</v>
      </c>
      <c r="D16" s="15" t="s">
        <v>62</v>
      </c>
      <c r="E16" s="16">
        <v>48</v>
      </c>
      <c r="F16" s="4">
        <v>43525</v>
      </c>
      <c r="G16" s="15" t="s">
        <v>29</v>
      </c>
      <c r="H16" s="15" t="s">
        <v>63</v>
      </c>
      <c r="I16" s="15" t="s">
        <v>64</v>
      </c>
      <c r="J16" s="25"/>
      <c r="K16" s="25"/>
    </row>
    <row r="17" ht="15" customHeight="1" spans="1:11">
      <c r="A17" s="14">
        <v>9787559623058</v>
      </c>
      <c r="B17" s="15" t="s">
        <v>65</v>
      </c>
      <c r="C17" s="15" t="s">
        <v>66</v>
      </c>
      <c r="D17" s="15" t="s">
        <v>67</v>
      </c>
      <c r="E17" s="16">
        <v>128</v>
      </c>
      <c r="F17" s="4">
        <v>43282</v>
      </c>
      <c r="G17" s="15" t="s">
        <v>68</v>
      </c>
      <c r="H17" s="15" t="s">
        <v>69</v>
      </c>
      <c r="I17" s="15" t="s">
        <v>70</v>
      </c>
      <c r="J17" s="25"/>
      <c r="K17" s="25"/>
    </row>
    <row r="18" ht="15" customHeight="1" spans="1:11">
      <c r="A18" s="14">
        <v>9787201155241</v>
      </c>
      <c r="B18" s="15" t="s">
        <v>71</v>
      </c>
      <c r="C18" s="15" t="s">
        <v>72</v>
      </c>
      <c r="D18" s="15" t="s">
        <v>73</v>
      </c>
      <c r="E18" s="16">
        <v>159</v>
      </c>
      <c r="F18" s="4">
        <v>43739</v>
      </c>
      <c r="G18" s="15" t="s">
        <v>25</v>
      </c>
      <c r="H18" s="15" t="s">
        <v>74</v>
      </c>
      <c r="I18" s="15" t="s">
        <v>75</v>
      </c>
      <c r="J18" s="25"/>
      <c r="K18" s="25"/>
    </row>
    <row r="19" ht="15" customHeight="1" spans="1:11">
      <c r="A19" s="14">
        <v>9787201154367</v>
      </c>
      <c r="B19" s="15" t="s">
        <v>71</v>
      </c>
      <c r="C19" s="15" t="s">
        <v>76</v>
      </c>
      <c r="D19" s="15" t="s">
        <v>77</v>
      </c>
      <c r="E19" s="16">
        <v>42</v>
      </c>
      <c r="F19" s="4">
        <v>43739</v>
      </c>
      <c r="G19" s="15" t="s">
        <v>25</v>
      </c>
      <c r="H19" s="15" t="s">
        <v>78</v>
      </c>
      <c r="I19" s="15" t="s">
        <v>79</v>
      </c>
      <c r="J19" s="25"/>
      <c r="K19" s="25"/>
    </row>
    <row r="20" ht="15" customHeight="1" spans="1:11">
      <c r="A20" s="14">
        <v>9787559630421</v>
      </c>
      <c r="B20" s="15" t="s">
        <v>71</v>
      </c>
      <c r="C20" s="15" t="s">
        <v>80</v>
      </c>
      <c r="D20" s="15" t="s">
        <v>81</v>
      </c>
      <c r="E20" s="16">
        <v>48</v>
      </c>
      <c r="F20" s="4">
        <v>43556</v>
      </c>
      <c r="G20" s="15" t="s">
        <v>68</v>
      </c>
      <c r="H20" s="15" t="s">
        <v>82</v>
      </c>
      <c r="I20" s="15" t="s">
        <v>83</v>
      </c>
      <c r="J20" s="25"/>
      <c r="K20" s="25"/>
    </row>
    <row r="21" ht="15" customHeight="1" spans="1:11">
      <c r="A21" s="14">
        <v>9787559630438</v>
      </c>
      <c r="B21" s="15" t="s">
        <v>71</v>
      </c>
      <c r="C21" s="15" t="s">
        <v>84</v>
      </c>
      <c r="D21" s="15" t="s">
        <v>85</v>
      </c>
      <c r="E21" s="16">
        <v>48</v>
      </c>
      <c r="F21" s="4">
        <v>43556</v>
      </c>
      <c r="G21" s="15" t="s">
        <v>68</v>
      </c>
      <c r="H21" s="15" t="s">
        <v>86</v>
      </c>
      <c r="I21" s="15" t="s">
        <v>83</v>
      </c>
      <c r="J21" s="25"/>
      <c r="K21" s="25"/>
    </row>
    <row r="22" ht="15" customHeight="1" spans="1:11">
      <c r="A22" s="14">
        <v>9787559630445</v>
      </c>
      <c r="B22" s="15" t="s">
        <v>71</v>
      </c>
      <c r="C22" s="15" t="s">
        <v>87</v>
      </c>
      <c r="D22" s="15" t="s">
        <v>88</v>
      </c>
      <c r="E22" s="16">
        <v>48</v>
      </c>
      <c r="F22" s="4">
        <v>43556</v>
      </c>
      <c r="G22" s="15" t="s">
        <v>68</v>
      </c>
      <c r="H22" s="15" t="s">
        <v>89</v>
      </c>
      <c r="I22" s="15" t="s">
        <v>90</v>
      </c>
      <c r="J22" s="25"/>
      <c r="K22" s="25"/>
    </row>
    <row r="23" ht="15" customHeight="1" spans="1:11">
      <c r="A23" s="14">
        <v>9787505146327</v>
      </c>
      <c r="B23" s="15" t="s">
        <v>71</v>
      </c>
      <c r="C23" s="15" t="s">
        <v>91</v>
      </c>
      <c r="D23" s="15" t="s">
        <v>92</v>
      </c>
      <c r="E23" s="16">
        <v>59.8</v>
      </c>
      <c r="F23" s="4">
        <v>43221</v>
      </c>
      <c r="G23" s="15" t="s">
        <v>29</v>
      </c>
      <c r="H23" s="15" t="s">
        <v>93</v>
      </c>
      <c r="I23" s="15" t="s">
        <v>94</v>
      </c>
      <c r="J23" s="25"/>
      <c r="K23" s="25"/>
    </row>
    <row r="24" ht="15" customHeight="1" spans="1:11">
      <c r="A24" s="14">
        <v>9787559630452</v>
      </c>
      <c r="B24" s="15" t="s">
        <v>71</v>
      </c>
      <c r="C24" s="15" t="s">
        <v>95</v>
      </c>
      <c r="D24" s="15" t="s">
        <v>46</v>
      </c>
      <c r="E24" s="16">
        <v>48</v>
      </c>
      <c r="F24" s="4">
        <v>43556</v>
      </c>
      <c r="G24" s="15" t="s">
        <v>68</v>
      </c>
      <c r="H24" s="15" t="s">
        <v>96</v>
      </c>
      <c r="I24" s="15" t="s">
        <v>83</v>
      </c>
      <c r="J24" s="25"/>
      <c r="K24" s="25"/>
    </row>
    <row r="25" ht="15" customHeight="1" spans="1:11">
      <c r="A25" s="14">
        <v>9787559638397</v>
      </c>
      <c r="B25" s="15" t="s">
        <v>71</v>
      </c>
      <c r="C25" s="15" t="s">
        <v>97</v>
      </c>
      <c r="D25" s="15" t="s">
        <v>98</v>
      </c>
      <c r="E25" s="16">
        <v>56</v>
      </c>
      <c r="F25" s="4">
        <v>43831</v>
      </c>
      <c r="G25" s="15" t="s">
        <v>68</v>
      </c>
      <c r="H25" s="15" t="s">
        <v>99</v>
      </c>
      <c r="I25" s="15" t="s">
        <v>100</v>
      </c>
      <c r="J25" s="25"/>
      <c r="K25" s="25"/>
    </row>
    <row r="26" ht="15" customHeight="1" spans="1:11">
      <c r="A26" s="14">
        <v>9787559620521</v>
      </c>
      <c r="B26" s="15" t="s">
        <v>71</v>
      </c>
      <c r="C26" s="15" t="s">
        <v>101</v>
      </c>
      <c r="D26" s="15" t="s">
        <v>81</v>
      </c>
      <c r="E26" s="16">
        <v>48</v>
      </c>
      <c r="F26" s="4">
        <v>43221</v>
      </c>
      <c r="G26" s="15" t="s">
        <v>68</v>
      </c>
      <c r="H26" s="15" t="s">
        <v>102</v>
      </c>
      <c r="I26" s="15" t="s">
        <v>94</v>
      </c>
      <c r="J26" s="25"/>
      <c r="K26" s="25"/>
    </row>
    <row r="27" ht="15" customHeight="1" spans="1:11">
      <c r="A27" s="14">
        <v>9787503566561</v>
      </c>
      <c r="B27" s="15" t="s">
        <v>103</v>
      </c>
      <c r="C27" s="15" t="s">
        <v>104</v>
      </c>
      <c r="D27" s="15" t="s">
        <v>105</v>
      </c>
      <c r="E27" s="16">
        <v>78</v>
      </c>
      <c r="F27" s="4">
        <v>43709</v>
      </c>
      <c r="G27" s="15" t="s">
        <v>13</v>
      </c>
      <c r="H27" s="15" t="s">
        <v>106</v>
      </c>
      <c r="I27" s="15" t="s">
        <v>107</v>
      </c>
      <c r="J27" s="25"/>
      <c r="K27" s="25"/>
    </row>
    <row r="28" ht="15" customHeight="1" spans="1:11">
      <c r="A28" s="14">
        <v>9787503566554</v>
      </c>
      <c r="B28" s="15" t="s">
        <v>103</v>
      </c>
      <c r="C28" s="15" t="s">
        <v>108</v>
      </c>
      <c r="D28" s="15" t="s">
        <v>105</v>
      </c>
      <c r="E28" s="16">
        <v>68</v>
      </c>
      <c r="F28" s="4">
        <v>43709</v>
      </c>
      <c r="G28" s="15" t="s">
        <v>13</v>
      </c>
      <c r="H28" s="15" t="s">
        <v>109</v>
      </c>
      <c r="I28" s="15" t="s">
        <v>107</v>
      </c>
      <c r="J28" s="25"/>
      <c r="K28" s="25"/>
    </row>
    <row r="29" ht="15" customHeight="1" spans="1:11">
      <c r="A29" s="14">
        <v>9787559626776</v>
      </c>
      <c r="B29" s="15" t="s">
        <v>110</v>
      </c>
      <c r="C29" s="15" t="s">
        <v>111</v>
      </c>
      <c r="D29" s="15" t="s">
        <v>112</v>
      </c>
      <c r="E29" s="16">
        <v>49.8</v>
      </c>
      <c r="F29" s="4">
        <v>43344</v>
      </c>
      <c r="G29" s="15" t="s">
        <v>68</v>
      </c>
      <c r="H29" s="15" t="s">
        <v>113</v>
      </c>
      <c r="I29" s="15" t="s">
        <v>55</v>
      </c>
      <c r="J29" s="25"/>
      <c r="K29" s="25"/>
    </row>
    <row r="30" ht="15" customHeight="1" spans="1:11">
      <c r="A30" s="14">
        <v>9787505148611</v>
      </c>
      <c r="B30" s="15" t="s">
        <v>114</v>
      </c>
      <c r="C30" s="15" t="s">
        <v>115</v>
      </c>
      <c r="D30" s="15" t="s">
        <v>116</v>
      </c>
      <c r="E30" s="16">
        <v>58</v>
      </c>
      <c r="F30" s="4">
        <v>43633</v>
      </c>
      <c r="G30" s="15" t="s">
        <v>29</v>
      </c>
      <c r="H30" s="15" t="s">
        <v>117</v>
      </c>
      <c r="I30" s="15" t="s">
        <v>118</v>
      </c>
      <c r="J30" s="25"/>
      <c r="K30" s="25"/>
    </row>
    <row r="31" ht="15" customHeight="1" spans="1:11">
      <c r="A31" s="14">
        <v>9787505120761</v>
      </c>
      <c r="B31" s="15" t="s">
        <v>119</v>
      </c>
      <c r="C31" s="15" t="s">
        <v>120</v>
      </c>
      <c r="D31" s="15" t="s">
        <v>121</v>
      </c>
      <c r="E31" s="16">
        <v>68</v>
      </c>
      <c r="F31" s="4">
        <v>43586</v>
      </c>
      <c r="G31" s="15" t="s">
        <v>29</v>
      </c>
      <c r="H31" s="15" t="s">
        <v>122</v>
      </c>
      <c r="I31" s="15" t="s">
        <v>123</v>
      </c>
      <c r="J31" s="25"/>
      <c r="K31" s="25"/>
    </row>
    <row r="32" ht="15" customHeight="1" spans="1:11">
      <c r="A32" s="14">
        <v>9787559628923</v>
      </c>
      <c r="B32" s="15" t="s">
        <v>124</v>
      </c>
      <c r="C32" s="15" t="s">
        <v>125</v>
      </c>
      <c r="D32" s="15" t="s">
        <v>126</v>
      </c>
      <c r="E32" s="16">
        <v>58</v>
      </c>
      <c r="F32" s="4">
        <v>43525</v>
      </c>
      <c r="G32" s="15" t="s">
        <v>68</v>
      </c>
      <c r="H32" s="15" t="s">
        <v>127</v>
      </c>
      <c r="I32" s="15" t="s">
        <v>55</v>
      </c>
      <c r="J32" s="25"/>
      <c r="K32" s="25"/>
    </row>
    <row r="33" ht="15" customHeight="1" spans="1:11">
      <c r="A33" s="14" t="s">
        <v>128</v>
      </c>
      <c r="B33" s="15"/>
      <c r="C33" s="15" t="s">
        <v>129</v>
      </c>
      <c r="D33" s="15"/>
      <c r="E33" s="16">
        <v>59.8</v>
      </c>
      <c r="F33" s="4">
        <v>43800</v>
      </c>
      <c r="G33" s="15" t="s">
        <v>13</v>
      </c>
      <c r="H33" s="15"/>
      <c r="I33" s="15"/>
      <c r="J33" s="25"/>
      <c r="K33" s="25"/>
    </row>
    <row r="34" ht="15" customHeight="1" spans="1:11">
      <c r="A34" s="14">
        <v>9787503569029</v>
      </c>
      <c r="B34" s="15"/>
      <c r="C34" s="15" t="s">
        <v>130</v>
      </c>
      <c r="D34" s="15" t="s">
        <v>131</v>
      </c>
      <c r="E34" s="16">
        <v>58</v>
      </c>
      <c r="F34" s="4">
        <v>44105</v>
      </c>
      <c r="G34" s="15" t="s">
        <v>13</v>
      </c>
      <c r="H34" s="15"/>
      <c r="I34" s="15"/>
      <c r="J34" s="25"/>
      <c r="K34" s="25"/>
    </row>
    <row r="35" ht="15" customHeight="1" spans="1:11">
      <c r="A35" s="14" t="s">
        <v>132</v>
      </c>
      <c r="B35" s="15"/>
      <c r="C35" s="15" t="s">
        <v>133</v>
      </c>
      <c r="D35" s="15"/>
      <c r="E35" s="16">
        <v>49.8</v>
      </c>
      <c r="F35" s="4">
        <v>43770</v>
      </c>
      <c r="G35" s="15" t="s">
        <v>29</v>
      </c>
      <c r="H35" s="15"/>
      <c r="I35" s="15"/>
      <c r="J35" s="25"/>
      <c r="K35" s="25"/>
    </row>
    <row r="36" ht="15" customHeight="1" spans="1:11">
      <c r="A36" s="17">
        <v>9787201154756</v>
      </c>
      <c r="B36" s="10" t="s">
        <v>134</v>
      </c>
      <c r="C36" s="10" t="s">
        <v>135</v>
      </c>
      <c r="D36" s="10" t="s">
        <v>136</v>
      </c>
      <c r="E36" s="12">
        <v>48</v>
      </c>
      <c r="F36" s="13">
        <v>43739</v>
      </c>
      <c r="G36" s="10" t="s">
        <v>25</v>
      </c>
      <c r="H36" s="3"/>
      <c r="I36" s="3"/>
      <c r="J36" s="25"/>
      <c r="K36" s="25"/>
    </row>
    <row r="37" ht="15" customHeight="1" spans="1:11">
      <c r="A37" s="18">
        <v>9787559650481</v>
      </c>
      <c r="B37" s="10" t="s">
        <v>137</v>
      </c>
      <c r="C37" s="11" t="s">
        <v>138</v>
      </c>
      <c r="D37" s="10" t="s">
        <v>139</v>
      </c>
      <c r="E37" s="12">
        <v>48</v>
      </c>
      <c r="F37" s="13">
        <v>44256</v>
      </c>
      <c r="G37" s="10" t="s">
        <v>68</v>
      </c>
      <c r="H37" s="3"/>
      <c r="I37" s="3"/>
      <c r="J37" s="25"/>
      <c r="K37" s="25"/>
    </row>
    <row r="38" ht="15" customHeight="1" spans="1:11">
      <c r="A38" s="17">
        <v>9787559650511</v>
      </c>
      <c r="B38" s="10" t="s">
        <v>56</v>
      </c>
      <c r="C38" s="11" t="s">
        <v>140</v>
      </c>
      <c r="D38" s="10" t="s">
        <v>141</v>
      </c>
      <c r="E38" s="12">
        <v>48</v>
      </c>
      <c r="F38" s="13">
        <v>44257</v>
      </c>
      <c r="G38" s="10" t="s">
        <v>68</v>
      </c>
      <c r="H38" s="3"/>
      <c r="I38" s="3"/>
      <c r="J38" s="25"/>
      <c r="K38" s="25"/>
    </row>
    <row r="39" ht="15" customHeight="1" spans="1:11">
      <c r="A39" s="17">
        <v>9787505144057</v>
      </c>
      <c r="B39" s="11" t="s">
        <v>56</v>
      </c>
      <c r="C39" s="11" t="s">
        <v>142</v>
      </c>
      <c r="D39" s="11" t="s">
        <v>143</v>
      </c>
      <c r="E39" s="19">
        <v>48</v>
      </c>
      <c r="F39" s="13" t="s">
        <v>144</v>
      </c>
      <c r="G39" s="11" t="s">
        <v>29</v>
      </c>
      <c r="H39" s="3"/>
      <c r="I39" s="3"/>
      <c r="J39" s="25"/>
      <c r="K39" s="25"/>
    </row>
    <row r="40" ht="15" customHeight="1" spans="1:11">
      <c r="A40" s="17">
        <v>9787559640994</v>
      </c>
      <c r="B40" s="10" t="s">
        <v>110</v>
      </c>
      <c r="C40" s="11" t="s">
        <v>145</v>
      </c>
      <c r="D40" s="10" t="s">
        <v>146</v>
      </c>
      <c r="E40" s="12">
        <v>65</v>
      </c>
      <c r="F40" s="13">
        <v>43891</v>
      </c>
      <c r="G40" s="10" t="s">
        <v>68</v>
      </c>
      <c r="H40" s="3"/>
      <c r="I40" s="3"/>
      <c r="J40" s="25"/>
      <c r="K40" s="25"/>
    </row>
    <row r="41" ht="15" customHeight="1" spans="1:11">
      <c r="A41" s="9">
        <v>9787201146379</v>
      </c>
      <c r="B41" s="10" t="s">
        <v>147</v>
      </c>
      <c r="C41" s="11" t="s">
        <v>148</v>
      </c>
      <c r="D41" s="11" t="s">
        <v>16</v>
      </c>
      <c r="E41" s="19">
        <v>36</v>
      </c>
      <c r="F41" s="13">
        <v>43525</v>
      </c>
      <c r="G41" s="20" t="s">
        <v>25</v>
      </c>
      <c r="H41" s="3"/>
      <c r="I41" s="3"/>
      <c r="J41" s="25"/>
      <c r="K41" s="25"/>
    </row>
    <row r="42" ht="15" customHeight="1" spans="1:11">
      <c r="A42" s="17">
        <v>9787503569982</v>
      </c>
      <c r="B42" s="10" t="s">
        <v>110</v>
      </c>
      <c r="C42" s="10" t="s">
        <v>149</v>
      </c>
      <c r="D42" s="10" t="s">
        <v>150</v>
      </c>
      <c r="E42" s="12">
        <v>68</v>
      </c>
      <c r="F42" s="13">
        <v>44256</v>
      </c>
      <c r="G42" s="10" t="s">
        <v>13</v>
      </c>
      <c r="H42" s="3"/>
      <c r="I42" s="3"/>
      <c r="J42" s="25"/>
      <c r="K42" s="25"/>
    </row>
    <row r="43" ht="15" customHeight="1" spans="1:11">
      <c r="A43" s="14" t="s">
        <v>151</v>
      </c>
      <c r="B43" s="15" t="s">
        <v>14</v>
      </c>
      <c r="C43" s="15" t="s">
        <v>152</v>
      </c>
      <c r="D43" s="15" t="s">
        <v>153</v>
      </c>
      <c r="E43" s="16" t="s">
        <v>154</v>
      </c>
      <c r="F43" s="4">
        <v>43586</v>
      </c>
      <c r="G43" s="15" t="s">
        <v>155</v>
      </c>
      <c r="H43" s="15" t="s">
        <v>14</v>
      </c>
      <c r="I43" s="15" t="s">
        <v>14</v>
      </c>
      <c r="J43" s="25"/>
      <c r="K43" s="25"/>
    </row>
    <row r="44" ht="15" customHeight="1" spans="1:11">
      <c r="A44" s="14" t="s">
        <v>156</v>
      </c>
      <c r="B44" s="15" t="s">
        <v>14</v>
      </c>
      <c r="C44" s="15" t="s">
        <v>157</v>
      </c>
      <c r="D44" s="15" t="s">
        <v>158</v>
      </c>
      <c r="E44" s="16" t="s">
        <v>159</v>
      </c>
      <c r="F44" s="4">
        <v>44013</v>
      </c>
      <c r="G44" s="15" t="s">
        <v>155</v>
      </c>
      <c r="H44" s="15" t="s">
        <v>160</v>
      </c>
      <c r="I44" s="15" t="s">
        <v>14</v>
      </c>
      <c r="J44" s="25"/>
      <c r="K44" s="25"/>
    </row>
    <row r="45" ht="15" customHeight="1" spans="1:11">
      <c r="A45" s="14" t="s">
        <v>161</v>
      </c>
      <c r="B45" s="15" t="s">
        <v>14</v>
      </c>
      <c r="C45" s="15" t="s">
        <v>162</v>
      </c>
      <c r="D45" s="15" t="s">
        <v>158</v>
      </c>
      <c r="E45" s="16" t="s">
        <v>163</v>
      </c>
      <c r="F45" s="4">
        <v>44013</v>
      </c>
      <c r="G45" s="15" t="s">
        <v>155</v>
      </c>
      <c r="H45" s="15" t="s">
        <v>14</v>
      </c>
      <c r="I45" s="15" t="s">
        <v>14</v>
      </c>
      <c r="J45" s="25"/>
      <c r="K45" s="25"/>
    </row>
    <row r="46" ht="15" customHeight="1" spans="1:11">
      <c r="A46" s="14" t="s">
        <v>164</v>
      </c>
      <c r="B46" s="15" t="s">
        <v>14</v>
      </c>
      <c r="C46" s="15" t="s">
        <v>165</v>
      </c>
      <c r="D46" s="15" t="s">
        <v>166</v>
      </c>
      <c r="E46" s="16" t="s">
        <v>167</v>
      </c>
      <c r="F46" s="4">
        <v>44044</v>
      </c>
      <c r="G46" s="15" t="s">
        <v>155</v>
      </c>
      <c r="H46" s="15" t="s">
        <v>14</v>
      </c>
      <c r="I46" s="15" t="s">
        <v>14</v>
      </c>
      <c r="J46" s="25"/>
      <c r="K46" s="25"/>
    </row>
    <row r="47" ht="15" customHeight="1" spans="1:11">
      <c r="A47" s="14" t="s">
        <v>168</v>
      </c>
      <c r="B47" s="15" t="s">
        <v>14</v>
      </c>
      <c r="C47" s="15" t="s">
        <v>169</v>
      </c>
      <c r="D47" s="15" t="s">
        <v>170</v>
      </c>
      <c r="E47" s="16" t="s">
        <v>171</v>
      </c>
      <c r="F47" s="4">
        <v>44013</v>
      </c>
      <c r="G47" s="15" t="s">
        <v>155</v>
      </c>
      <c r="H47" s="15" t="s">
        <v>14</v>
      </c>
      <c r="I47" s="15" t="s">
        <v>14</v>
      </c>
      <c r="J47" s="25"/>
      <c r="K47" s="25"/>
    </row>
    <row r="48" ht="15" customHeight="1" spans="1:11">
      <c r="A48" s="14" t="s">
        <v>172</v>
      </c>
      <c r="B48" s="15" t="s">
        <v>14</v>
      </c>
      <c r="C48" s="15" t="s">
        <v>173</v>
      </c>
      <c r="D48" s="15" t="s">
        <v>174</v>
      </c>
      <c r="E48" s="16" t="s">
        <v>175</v>
      </c>
      <c r="F48" s="4">
        <v>44105</v>
      </c>
      <c r="G48" s="15" t="s">
        <v>155</v>
      </c>
      <c r="H48" s="15" t="s">
        <v>14</v>
      </c>
      <c r="I48" s="15" t="s">
        <v>14</v>
      </c>
      <c r="J48" s="25"/>
      <c r="K48" s="25"/>
    </row>
    <row r="49" ht="15" customHeight="1" spans="1:11">
      <c r="A49" s="14" t="s">
        <v>176</v>
      </c>
      <c r="B49" s="15" t="s">
        <v>14</v>
      </c>
      <c r="C49" s="15" t="s">
        <v>177</v>
      </c>
      <c r="D49" s="15" t="s">
        <v>178</v>
      </c>
      <c r="E49" s="16" t="s">
        <v>12</v>
      </c>
      <c r="F49" s="4">
        <v>44013</v>
      </c>
      <c r="G49" s="15" t="s">
        <v>155</v>
      </c>
      <c r="H49" s="15" t="s">
        <v>179</v>
      </c>
      <c r="I49" s="15" t="s">
        <v>14</v>
      </c>
      <c r="J49" s="25"/>
      <c r="K49" s="25"/>
    </row>
    <row r="50" ht="15" customHeight="1" spans="1:11">
      <c r="A50" s="17">
        <v>9787503489693</v>
      </c>
      <c r="B50" s="3" t="s">
        <v>180</v>
      </c>
      <c r="C50" s="17" t="s">
        <v>181</v>
      </c>
      <c r="D50" s="3"/>
      <c r="E50" s="21">
        <v>38</v>
      </c>
      <c r="F50" s="22">
        <v>42795</v>
      </c>
      <c r="G50" s="17" t="s">
        <v>182</v>
      </c>
      <c r="H50" s="17" t="s">
        <v>55</v>
      </c>
      <c r="I50" s="3"/>
      <c r="J50" s="25"/>
      <c r="K50" s="25"/>
    </row>
    <row r="51" ht="15" customHeight="1" spans="1:11">
      <c r="A51" s="14" t="s">
        <v>183</v>
      </c>
      <c r="B51" s="15" t="s">
        <v>184</v>
      </c>
      <c r="C51" s="15" t="s">
        <v>185</v>
      </c>
      <c r="D51" s="15" t="s">
        <v>186</v>
      </c>
      <c r="E51" s="16">
        <v>20</v>
      </c>
      <c r="F51" s="4">
        <v>42644</v>
      </c>
      <c r="G51" s="15" t="s">
        <v>187</v>
      </c>
      <c r="H51" s="15"/>
      <c r="I51" s="15"/>
      <c r="J51" s="25"/>
      <c r="K51" s="25"/>
    </row>
    <row r="52" ht="15" customHeight="1" spans="1:11">
      <c r="A52" s="17">
        <v>9787010226767</v>
      </c>
      <c r="B52" s="10" t="s">
        <v>188</v>
      </c>
      <c r="C52" s="23" t="s">
        <v>189</v>
      </c>
      <c r="D52" s="10" t="s">
        <v>190</v>
      </c>
      <c r="E52" s="24">
        <v>39</v>
      </c>
      <c r="F52" s="22">
        <v>44166</v>
      </c>
      <c r="G52" s="10" t="s">
        <v>191</v>
      </c>
      <c r="H52" s="10" t="s">
        <v>192</v>
      </c>
      <c r="I52" s="10" t="s">
        <v>193</v>
      </c>
      <c r="J52" s="25"/>
      <c r="K52" s="25"/>
    </row>
    <row r="53" ht="15" customHeight="1" spans="1:11">
      <c r="A53" s="14">
        <v>9787010190693</v>
      </c>
      <c r="B53" s="15" t="s">
        <v>194</v>
      </c>
      <c r="C53" s="15" t="s">
        <v>195</v>
      </c>
      <c r="D53" s="15" t="s">
        <v>196</v>
      </c>
      <c r="E53" s="16">
        <v>48</v>
      </c>
      <c r="F53" s="4">
        <v>43191</v>
      </c>
      <c r="G53" s="15" t="s">
        <v>191</v>
      </c>
      <c r="H53" s="15" t="s">
        <v>197</v>
      </c>
      <c r="I53" s="15" t="s">
        <v>31</v>
      </c>
      <c r="J53" s="25"/>
      <c r="K53" s="25"/>
    </row>
    <row r="54" ht="15" customHeight="1" spans="1:11">
      <c r="A54" s="14">
        <v>9787511546043</v>
      </c>
      <c r="B54" s="15" t="s">
        <v>194</v>
      </c>
      <c r="C54" s="15" t="s">
        <v>198</v>
      </c>
      <c r="D54" s="15" t="s">
        <v>199</v>
      </c>
      <c r="E54" s="16">
        <v>28</v>
      </c>
      <c r="F54" s="4">
        <v>42795</v>
      </c>
      <c r="G54" s="15" t="s">
        <v>200</v>
      </c>
      <c r="H54" s="15" t="s">
        <v>201</v>
      </c>
      <c r="I54" s="15" t="s">
        <v>35</v>
      </c>
      <c r="J54" s="25"/>
      <c r="K54" s="25"/>
    </row>
    <row r="55" ht="15" customHeight="1" spans="1:11">
      <c r="A55" s="14">
        <v>9787511730558</v>
      </c>
      <c r="B55" s="15" t="s">
        <v>194</v>
      </c>
      <c r="C55" s="15" t="s">
        <v>202</v>
      </c>
      <c r="D55" s="15" t="s">
        <v>196</v>
      </c>
      <c r="E55" s="16">
        <v>298</v>
      </c>
      <c r="F55" s="4">
        <v>43282</v>
      </c>
      <c r="G55" s="15" t="s">
        <v>203</v>
      </c>
      <c r="H55" s="15" t="s">
        <v>204</v>
      </c>
      <c r="I55" s="15" t="s">
        <v>31</v>
      </c>
      <c r="J55" s="25"/>
      <c r="K55" s="25"/>
    </row>
    <row r="56" ht="15" customHeight="1" spans="1:11">
      <c r="A56" s="14">
        <v>9787511735690</v>
      </c>
      <c r="B56" s="15" t="s">
        <v>194</v>
      </c>
      <c r="C56" s="15" t="s">
        <v>205</v>
      </c>
      <c r="D56" s="15" t="s">
        <v>206</v>
      </c>
      <c r="E56" s="16">
        <v>56</v>
      </c>
      <c r="F56" s="4">
        <v>43221</v>
      </c>
      <c r="G56" s="15" t="s">
        <v>203</v>
      </c>
      <c r="H56" s="15" t="s">
        <v>207</v>
      </c>
      <c r="I56" s="15" t="s">
        <v>31</v>
      </c>
      <c r="J56" s="25"/>
      <c r="K56" s="25"/>
    </row>
    <row r="57" ht="15" customHeight="1" spans="1:11">
      <c r="A57" s="14">
        <v>9787214219480</v>
      </c>
      <c r="B57" s="15" t="s">
        <v>194</v>
      </c>
      <c r="C57" s="15" t="s">
        <v>208</v>
      </c>
      <c r="D57" s="15" t="s">
        <v>209</v>
      </c>
      <c r="E57" s="16">
        <v>598</v>
      </c>
      <c r="F57" s="4">
        <v>43344</v>
      </c>
      <c r="G57" s="15" t="s">
        <v>210</v>
      </c>
      <c r="H57" s="15" t="s">
        <v>211</v>
      </c>
      <c r="I57" s="15" t="s">
        <v>212</v>
      </c>
      <c r="J57" s="25"/>
      <c r="K57" s="25"/>
    </row>
    <row r="58" ht="15" customHeight="1" spans="1:11">
      <c r="A58" s="14">
        <v>9787010193212</v>
      </c>
      <c r="B58" s="15" t="s">
        <v>194</v>
      </c>
      <c r="C58" s="15" t="s">
        <v>213</v>
      </c>
      <c r="D58" s="15" t="s">
        <v>214</v>
      </c>
      <c r="E58" s="16">
        <v>45</v>
      </c>
      <c r="F58" s="4">
        <v>43221</v>
      </c>
      <c r="G58" s="15" t="s">
        <v>191</v>
      </c>
      <c r="H58" s="15" t="s">
        <v>215</v>
      </c>
      <c r="I58" s="15" t="s">
        <v>216</v>
      </c>
      <c r="J58" s="25"/>
      <c r="K58" s="25"/>
    </row>
    <row r="59" ht="15" customHeight="1" spans="1:11">
      <c r="A59" s="14">
        <v>9787010166537</v>
      </c>
      <c r="B59" s="15" t="s">
        <v>217</v>
      </c>
      <c r="C59" s="15" t="s">
        <v>218</v>
      </c>
      <c r="D59" s="15" t="s">
        <v>219</v>
      </c>
      <c r="E59" s="16">
        <v>38</v>
      </c>
      <c r="F59" s="4">
        <v>42767</v>
      </c>
      <c r="G59" s="15" t="s">
        <v>191</v>
      </c>
      <c r="H59" s="15" t="s">
        <v>220</v>
      </c>
      <c r="I59" s="15" t="s">
        <v>221</v>
      </c>
      <c r="J59" s="25"/>
      <c r="K59" s="25"/>
    </row>
    <row r="60" ht="15" customHeight="1" spans="1:11">
      <c r="A60" s="14">
        <v>9787010180489</v>
      </c>
      <c r="B60" s="15" t="s">
        <v>222</v>
      </c>
      <c r="C60" s="15" t="s">
        <v>223</v>
      </c>
      <c r="D60" s="15" t="s">
        <v>224</v>
      </c>
      <c r="E60" s="16">
        <v>105</v>
      </c>
      <c r="F60" s="4">
        <v>42908</v>
      </c>
      <c r="G60" s="15" t="s">
        <v>191</v>
      </c>
      <c r="H60" s="15" t="s">
        <v>225</v>
      </c>
      <c r="I60" s="15" t="s">
        <v>216</v>
      </c>
      <c r="J60" s="25"/>
      <c r="K60" s="25"/>
    </row>
    <row r="61" ht="15" customHeight="1" spans="1:11">
      <c r="A61" s="14">
        <v>9787010182155</v>
      </c>
      <c r="B61" s="15" t="s">
        <v>222</v>
      </c>
      <c r="C61" s="15" t="s">
        <v>226</v>
      </c>
      <c r="D61" s="15" t="s">
        <v>219</v>
      </c>
      <c r="E61" s="16">
        <v>39</v>
      </c>
      <c r="F61" s="4">
        <v>43466</v>
      </c>
      <c r="G61" s="15" t="s">
        <v>191</v>
      </c>
      <c r="H61" s="15" t="s">
        <v>225</v>
      </c>
      <c r="I61" s="15" t="s">
        <v>216</v>
      </c>
      <c r="J61" s="25"/>
      <c r="K61" s="25"/>
    </row>
    <row r="62" ht="15" customHeight="1" spans="1:11">
      <c r="A62" s="14">
        <v>9787010216560</v>
      </c>
      <c r="B62" s="15" t="s">
        <v>227</v>
      </c>
      <c r="C62" s="15" t="s">
        <v>228</v>
      </c>
      <c r="D62" s="15" t="s">
        <v>229</v>
      </c>
      <c r="E62" s="16">
        <v>48</v>
      </c>
      <c r="F62" s="4">
        <v>43831</v>
      </c>
      <c r="G62" s="15" t="s">
        <v>191</v>
      </c>
      <c r="H62" s="15" t="s">
        <v>230</v>
      </c>
      <c r="I62" s="15" t="s">
        <v>231</v>
      </c>
      <c r="J62" s="25"/>
      <c r="K62" s="25"/>
    </row>
    <row r="63" ht="15" customHeight="1" spans="1:11">
      <c r="A63" s="14" t="s">
        <v>232</v>
      </c>
      <c r="B63" s="15" t="s">
        <v>233</v>
      </c>
      <c r="C63" s="15" t="s">
        <v>234</v>
      </c>
      <c r="D63" s="15" t="s">
        <v>235</v>
      </c>
      <c r="E63" s="16" t="s">
        <v>236</v>
      </c>
      <c r="F63" s="4">
        <v>42339</v>
      </c>
      <c r="G63" s="15" t="s">
        <v>191</v>
      </c>
      <c r="H63" s="15" t="s">
        <v>237</v>
      </c>
      <c r="I63" s="15" t="s">
        <v>238</v>
      </c>
      <c r="J63" s="25"/>
      <c r="K63" s="25"/>
    </row>
    <row r="64" ht="15" customHeight="1" spans="1:11">
      <c r="A64" s="14" t="s">
        <v>239</v>
      </c>
      <c r="B64" s="15" t="s">
        <v>240</v>
      </c>
      <c r="C64" s="15" t="s">
        <v>241</v>
      </c>
      <c r="D64" s="15" t="s">
        <v>235</v>
      </c>
      <c r="E64" s="16" t="s">
        <v>242</v>
      </c>
      <c r="F64" s="4">
        <v>41974</v>
      </c>
      <c r="G64" s="15" t="s">
        <v>191</v>
      </c>
      <c r="H64" s="15" t="s">
        <v>243</v>
      </c>
      <c r="I64" s="15" t="s">
        <v>244</v>
      </c>
      <c r="J64" s="25"/>
      <c r="K64" s="25"/>
    </row>
    <row r="65" ht="15" customHeight="1" spans="1:11">
      <c r="A65" s="14">
        <v>9787010219493</v>
      </c>
      <c r="B65" s="15" t="s">
        <v>245</v>
      </c>
      <c r="C65" s="15" t="s">
        <v>246</v>
      </c>
      <c r="D65" s="15" t="s">
        <v>229</v>
      </c>
      <c r="E65" s="16">
        <v>35</v>
      </c>
      <c r="F65" s="4">
        <v>43952</v>
      </c>
      <c r="G65" s="15" t="s">
        <v>191</v>
      </c>
      <c r="H65" s="15" t="s">
        <v>247</v>
      </c>
      <c r="I65" s="15" t="s">
        <v>230</v>
      </c>
      <c r="J65" s="25"/>
      <c r="K65" s="25"/>
    </row>
    <row r="66" ht="15" customHeight="1" spans="1:11">
      <c r="A66" s="14">
        <v>9787010170015</v>
      </c>
      <c r="B66" s="15" t="s">
        <v>248</v>
      </c>
      <c r="C66" s="15" t="s">
        <v>249</v>
      </c>
      <c r="D66" s="15" t="s">
        <v>219</v>
      </c>
      <c r="E66" s="16">
        <v>28</v>
      </c>
      <c r="F66" s="4">
        <v>43952</v>
      </c>
      <c r="G66" s="15" t="s">
        <v>191</v>
      </c>
      <c r="H66" s="15" t="s">
        <v>250</v>
      </c>
      <c r="I66" s="15" t="s">
        <v>221</v>
      </c>
      <c r="J66" s="25"/>
      <c r="K66" s="25"/>
    </row>
    <row r="67" ht="15" customHeight="1" spans="1:11">
      <c r="A67" s="14">
        <v>9787545539899</v>
      </c>
      <c r="B67" s="15" t="s">
        <v>251</v>
      </c>
      <c r="C67" s="15" t="s">
        <v>252</v>
      </c>
      <c r="D67" s="15" t="s">
        <v>253</v>
      </c>
      <c r="E67" s="16">
        <v>58</v>
      </c>
      <c r="F67" s="4">
        <v>43344</v>
      </c>
      <c r="G67" s="15" t="s">
        <v>254</v>
      </c>
      <c r="H67" s="15" t="s">
        <v>255</v>
      </c>
      <c r="I67" s="15" t="s">
        <v>216</v>
      </c>
      <c r="J67" s="25"/>
      <c r="K67" s="25"/>
    </row>
    <row r="68" ht="15" customHeight="1" spans="1:11">
      <c r="A68" s="14">
        <v>9787010185064</v>
      </c>
      <c r="B68" s="15" t="s">
        <v>251</v>
      </c>
      <c r="C68" s="15" t="s">
        <v>256</v>
      </c>
      <c r="D68" s="15" t="s">
        <v>257</v>
      </c>
      <c r="E68" s="16">
        <v>45</v>
      </c>
      <c r="F68" s="4">
        <v>43435</v>
      </c>
      <c r="G68" s="15" t="s">
        <v>191</v>
      </c>
      <c r="H68" s="15" t="s">
        <v>258</v>
      </c>
      <c r="I68" s="15" t="s">
        <v>259</v>
      </c>
      <c r="J68" s="25"/>
      <c r="K68" s="25"/>
    </row>
    <row r="69" ht="15" customHeight="1" spans="1:11">
      <c r="A69" s="14">
        <v>9787010189888</v>
      </c>
      <c r="B69" s="15" t="s">
        <v>251</v>
      </c>
      <c r="C69" s="15" t="s">
        <v>260</v>
      </c>
      <c r="D69" s="15" t="s">
        <v>261</v>
      </c>
      <c r="E69" s="16">
        <v>88</v>
      </c>
      <c r="F69" s="4">
        <v>43160</v>
      </c>
      <c r="G69" s="15" t="s">
        <v>191</v>
      </c>
      <c r="H69" s="15" t="s">
        <v>262</v>
      </c>
      <c r="I69" s="15" t="s">
        <v>55</v>
      </c>
      <c r="J69" s="25"/>
      <c r="K69" s="25"/>
    </row>
    <row r="70" ht="15" customHeight="1" spans="1:11">
      <c r="A70" s="14">
        <v>9787010189895</v>
      </c>
      <c r="B70" s="15" t="s">
        <v>251</v>
      </c>
      <c r="C70" s="15" t="s">
        <v>263</v>
      </c>
      <c r="D70" s="15" t="s">
        <v>261</v>
      </c>
      <c r="E70" s="16">
        <v>155</v>
      </c>
      <c r="F70" s="4">
        <v>43160</v>
      </c>
      <c r="G70" s="15" t="s">
        <v>191</v>
      </c>
      <c r="H70" s="15" t="s">
        <v>262</v>
      </c>
      <c r="I70" s="15" t="s">
        <v>55</v>
      </c>
      <c r="J70" s="25"/>
      <c r="K70" s="25"/>
    </row>
    <row r="71" ht="15" customHeight="1" spans="1:11">
      <c r="A71" s="14">
        <v>9787010189062</v>
      </c>
      <c r="B71" s="15" t="s">
        <v>251</v>
      </c>
      <c r="C71" s="15" t="s">
        <v>264</v>
      </c>
      <c r="D71" s="15" t="s">
        <v>261</v>
      </c>
      <c r="E71" s="16">
        <v>145</v>
      </c>
      <c r="F71" s="4">
        <v>43160</v>
      </c>
      <c r="G71" s="15" t="s">
        <v>191</v>
      </c>
      <c r="H71" s="15" t="s">
        <v>265</v>
      </c>
      <c r="I71" s="15" t="s">
        <v>55</v>
      </c>
      <c r="J71" s="25"/>
      <c r="K71" s="25"/>
    </row>
    <row r="72" ht="15" customHeight="1" spans="1:11">
      <c r="A72" s="14">
        <v>9787010191652</v>
      </c>
      <c r="B72" s="15" t="s">
        <v>251</v>
      </c>
      <c r="C72" s="15" t="s">
        <v>266</v>
      </c>
      <c r="D72" s="15" t="s">
        <v>261</v>
      </c>
      <c r="E72" s="16">
        <v>90</v>
      </c>
      <c r="F72" s="4">
        <v>43221</v>
      </c>
      <c r="G72" s="15" t="s">
        <v>191</v>
      </c>
      <c r="H72" s="15" t="s">
        <v>262</v>
      </c>
      <c r="I72" s="15" t="s">
        <v>216</v>
      </c>
      <c r="J72" s="25"/>
      <c r="K72" s="25"/>
    </row>
    <row r="73" ht="15" customHeight="1" spans="1:11">
      <c r="A73" s="14">
        <v>9787010191669</v>
      </c>
      <c r="B73" s="15" t="s">
        <v>251</v>
      </c>
      <c r="C73" s="15" t="s">
        <v>267</v>
      </c>
      <c r="D73" s="15" t="s">
        <v>261</v>
      </c>
      <c r="E73" s="16">
        <v>53</v>
      </c>
      <c r="F73" s="4">
        <v>43221</v>
      </c>
      <c r="G73" s="15" t="s">
        <v>191</v>
      </c>
      <c r="H73" s="15" t="s">
        <v>262</v>
      </c>
      <c r="I73" s="15" t="s">
        <v>216</v>
      </c>
      <c r="J73" s="25"/>
      <c r="K73" s="25"/>
    </row>
    <row r="74" ht="15" customHeight="1" spans="1:11">
      <c r="A74" s="14">
        <v>9787010191676</v>
      </c>
      <c r="B74" s="15" t="s">
        <v>251</v>
      </c>
      <c r="C74" s="15" t="s">
        <v>268</v>
      </c>
      <c r="D74" s="15" t="s">
        <v>261</v>
      </c>
      <c r="E74" s="16">
        <v>97</v>
      </c>
      <c r="F74" s="4">
        <v>43221</v>
      </c>
      <c r="G74" s="15" t="s">
        <v>191</v>
      </c>
      <c r="H74" s="15" t="s">
        <v>262</v>
      </c>
      <c r="I74" s="15" t="s">
        <v>269</v>
      </c>
      <c r="J74" s="25"/>
      <c r="K74" s="25"/>
    </row>
    <row r="75" ht="15" customHeight="1" spans="1:11">
      <c r="A75" s="14">
        <v>9787010168609</v>
      </c>
      <c r="B75" s="15" t="s">
        <v>251</v>
      </c>
      <c r="C75" s="15" t="s">
        <v>270</v>
      </c>
      <c r="D75" s="15" t="s">
        <v>261</v>
      </c>
      <c r="E75" s="16">
        <v>88</v>
      </c>
      <c r="F75" s="4">
        <v>42767</v>
      </c>
      <c r="G75" s="15" t="s">
        <v>191</v>
      </c>
      <c r="H75" s="15" t="s">
        <v>271</v>
      </c>
      <c r="I75" s="15" t="s">
        <v>221</v>
      </c>
      <c r="J75" s="25"/>
      <c r="K75" s="25"/>
    </row>
    <row r="76" ht="15" customHeight="1" spans="1:11">
      <c r="A76" s="14">
        <v>9787010155531</v>
      </c>
      <c r="B76" s="15" t="s">
        <v>272</v>
      </c>
      <c r="C76" s="15" t="s">
        <v>273</v>
      </c>
      <c r="D76" s="15" t="s">
        <v>274</v>
      </c>
      <c r="E76" s="16">
        <v>62</v>
      </c>
      <c r="F76" s="4">
        <v>42370</v>
      </c>
      <c r="G76" s="15" t="s">
        <v>191</v>
      </c>
      <c r="H76" s="15" t="s">
        <v>275</v>
      </c>
      <c r="I76" s="15" t="s">
        <v>221</v>
      </c>
      <c r="J76" s="25"/>
      <c r="K76" s="25"/>
    </row>
    <row r="77" ht="15" customHeight="1" spans="1:11">
      <c r="A77" s="14" t="s">
        <v>276</v>
      </c>
      <c r="B77" s="15" t="s">
        <v>272</v>
      </c>
      <c r="C77" s="15" t="s">
        <v>277</v>
      </c>
      <c r="D77" s="15" t="s">
        <v>278</v>
      </c>
      <c r="E77" s="16" t="s">
        <v>279</v>
      </c>
      <c r="F77" s="4">
        <v>42339</v>
      </c>
      <c r="G77" s="15" t="s">
        <v>191</v>
      </c>
      <c r="H77" s="15" t="s">
        <v>280</v>
      </c>
      <c r="I77" s="15" t="s">
        <v>238</v>
      </c>
      <c r="J77" s="25"/>
      <c r="K77" s="25"/>
    </row>
    <row r="78" ht="15" customHeight="1" spans="1:11">
      <c r="A78" s="14" t="s">
        <v>281</v>
      </c>
      <c r="B78" s="15" t="s">
        <v>272</v>
      </c>
      <c r="C78" s="15" t="s">
        <v>282</v>
      </c>
      <c r="D78" s="15" t="s">
        <v>283</v>
      </c>
      <c r="E78" s="16" t="s">
        <v>284</v>
      </c>
      <c r="F78" s="4">
        <v>41974</v>
      </c>
      <c r="G78" s="15" t="s">
        <v>191</v>
      </c>
      <c r="H78" s="15" t="s">
        <v>285</v>
      </c>
      <c r="I78" s="15" t="s">
        <v>244</v>
      </c>
      <c r="J78" s="25"/>
      <c r="K78" s="25"/>
    </row>
    <row r="79" ht="15" customHeight="1" spans="1:11">
      <c r="A79" s="14">
        <v>9787010009209</v>
      </c>
      <c r="B79" s="15" t="s">
        <v>286</v>
      </c>
      <c r="C79" s="15" t="s">
        <v>287</v>
      </c>
      <c r="D79" s="15"/>
      <c r="E79" s="16" t="s">
        <v>288</v>
      </c>
      <c r="F79" s="4">
        <v>33390</v>
      </c>
      <c r="G79" s="15" t="s">
        <v>191</v>
      </c>
      <c r="H79" s="15" t="s">
        <v>289</v>
      </c>
      <c r="I79" s="15"/>
      <c r="J79" s="25"/>
      <c r="K79" s="25"/>
    </row>
    <row r="80" ht="15" customHeight="1" spans="1:11">
      <c r="A80" s="14">
        <v>9787010009216</v>
      </c>
      <c r="B80" s="15" t="s">
        <v>286</v>
      </c>
      <c r="C80" s="15" t="s">
        <v>290</v>
      </c>
      <c r="D80" s="15" t="s">
        <v>291</v>
      </c>
      <c r="E80" s="16" t="s">
        <v>292</v>
      </c>
      <c r="F80" s="4">
        <v>33390</v>
      </c>
      <c r="G80" s="15" t="s">
        <v>191</v>
      </c>
      <c r="H80" s="15" t="s">
        <v>293</v>
      </c>
      <c r="I80" s="15"/>
      <c r="J80" s="25"/>
      <c r="K80" s="25"/>
    </row>
    <row r="81" ht="15" customHeight="1" spans="1:11">
      <c r="A81" s="14">
        <v>9787010009186</v>
      </c>
      <c r="B81" s="15" t="s">
        <v>286</v>
      </c>
      <c r="C81" s="15" t="s">
        <v>294</v>
      </c>
      <c r="D81" s="15"/>
      <c r="E81" s="16" t="s">
        <v>295</v>
      </c>
      <c r="F81" s="4">
        <v>33390</v>
      </c>
      <c r="G81" s="15" t="s">
        <v>191</v>
      </c>
      <c r="H81" s="15" t="s">
        <v>296</v>
      </c>
      <c r="I81" s="15"/>
      <c r="J81" s="25"/>
      <c r="K81" s="25"/>
    </row>
    <row r="82" ht="15" customHeight="1" spans="1:11">
      <c r="A82" s="14">
        <v>9787010130699</v>
      </c>
      <c r="B82" s="15" t="s">
        <v>286</v>
      </c>
      <c r="C82" s="15" t="s">
        <v>297</v>
      </c>
      <c r="D82" s="15" t="s">
        <v>298</v>
      </c>
      <c r="E82" s="16">
        <v>29</v>
      </c>
      <c r="F82" s="4">
        <v>43160</v>
      </c>
      <c r="G82" s="15" t="s">
        <v>191</v>
      </c>
      <c r="H82" s="15" t="s">
        <v>299</v>
      </c>
      <c r="I82" s="15" t="s">
        <v>55</v>
      </c>
      <c r="J82" s="25"/>
      <c r="K82" s="25"/>
    </row>
    <row r="83" ht="15" customHeight="1" spans="1:11">
      <c r="A83" s="14">
        <v>9787010179728</v>
      </c>
      <c r="B83" s="15" t="s">
        <v>300</v>
      </c>
      <c r="C83" s="15" t="s">
        <v>301</v>
      </c>
      <c r="D83" s="15" t="s">
        <v>302</v>
      </c>
      <c r="E83" s="16">
        <v>69</v>
      </c>
      <c r="F83" s="4">
        <v>43009</v>
      </c>
      <c r="G83" s="15" t="s">
        <v>191</v>
      </c>
      <c r="H83" s="15" t="s">
        <v>303</v>
      </c>
      <c r="I83" s="15" t="s">
        <v>55</v>
      </c>
      <c r="J83" s="25"/>
      <c r="K83" s="25"/>
    </row>
    <row r="84" ht="15" customHeight="1" spans="1:11">
      <c r="A84" s="14">
        <v>9787010138657</v>
      </c>
      <c r="B84" s="15" t="s">
        <v>304</v>
      </c>
      <c r="C84" s="15" t="s">
        <v>305</v>
      </c>
      <c r="D84" s="15" t="s">
        <v>306</v>
      </c>
      <c r="E84" s="16">
        <v>226</v>
      </c>
      <c r="F84" s="4">
        <v>41852</v>
      </c>
      <c r="G84" s="15" t="s">
        <v>191</v>
      </c>
      <c r="H84" s="15" t="s">
        <v>307</v>
      </c>
      <c r="I84" s="15" t="s">
        <v>216</v>
      </c>
      <c r="J84" s="25"/>
      <c r="K84" s="25"/>
    </row>
    <row r="85" ht="15" customHeight="1" spans="1:11">
      <c r="A85" s="14">
        <v>9787010138213</v>
      </c>
      <c r="B85" s="15" t="s">
        <v>304</v>
      </c>
      <c r="C85" s="15" t="s">
        <v>308</v>
      </c>
      <c r="D85" s="15" t="s">
        <v>306</v>
      </c>
      <c r="E85" s="16">
        <v>68</v>
      </c>
      <c r="F85" s="4">
        <v>41852</v>
      </c>
      <c r="G85" s="15" t="s">
        <v>191</v>
      </c>
      <c r="H85" s="15" t="s">
        <v>309</v>
      </c>
      <c r="I85" s="15" t="s">
        <v>55</v>
      </c>
      <c r="J85" s="25"/>
      <c r="K85" s="25"/>
    </row>
    <row r="86" ht="15" customHeight="1" spans="1:11">
      <c r="A86" s="14">
        <v>9787010138237</v>
      </c>
      <c r="B86" s="15" t="s">
        <v>304</v>
      </c>
      <c r="C86" s="15" t="s">
        <v>310</v>
      </c>
      <c r="D86" s="15" t="s">
        <v>306</v>
      </c>
      <c r="E86" s="16">
        <v>65</v>
      </c>
      <c r="F86" s="4">
        <v>41852</v>
      </c>
      <c r="G86" s="15" t="s">
        <v>191</v>
      </c>
      <c r="H86" s="15" t="s">
        <v>309</v>
      </c>
      <c r="I86" s="15" t="s">
        <v>55</v>
      </c>
      <c r="J86" s="25"/>
      <c r="K86" s="25"/>
    </row>
    <row r="87" ht="15" customHeight="1" spans="1:11">
      <c r="A87" s="14">
        <v>9787010138251</v>
      </c>
      <c r="B87" s="15" t="s">
        <v>304</v>
      </c>
      <c r="C87" s="15" t="s">
        <v>311</v>
      </c>
      <c r="D87" s="15" t="s">
        <v>306</v>
      </c>
      <c r="E87" s="16">
        <v>66</v>
      </c>
      <c r="F87" s="4">
        <v>41852</v>
      </c>
      <c r="G87" s="15" t="s">
        <v>191</v>
      </c>
      <c r="H87" s="15" t="s">
        <v>309</v>
      </c>
      <c r="I87" s="15" t="s">
        <v>55</v>
      </c>
      <c r="J87" s="25"/>
      <c r="K87" s="25"/>
    </row>
    <row r="88" ht="15" customHeight="1" spans="1:11">
      <c r="A88" s="14">
        <v>9787503562181</v>
      </c>
      <c r="B88" s="15" t="s">
        <v>312</v>
      </c>
      <c r="C88" s="15" t="s">
        <v>313</v>
      </c>
      <c r="D88" s="15" t="s">
        <v>314</v>
      </c>
      <c r="E88" s="16">
        <v>38</v>
      </c>
      <c r="F88" s="4">
        <v>43132</v>
      </c>
      <c r="G88" s="15" t="s">
        <v>13</v>
      </c>
      <c r="H88" s="15" t="s">
        <v>315</v>
      </c>
      <c r="I88" s="15" t="s">
        <v>216</v>
      </c>
      <c r="J88" s="25"/>
      <c r="K88" s="25"/>
    </row>
    <row r="89" ht="15" customHeight="1" spans="1:11">
      <c r="A89" s="14">
        <v>9787509902325</v>
      </c>
      <c r="B89" s="15" t="s">
        <v>312</v>
      </c>
      <c r="C89" s="15" t="s">
        <v>316</v>
      </c>
      <c r="D89" s="15" t="s">
        <v>317</v>
      </c>
      <c r="E89" s="16">
        <v>29</v>
      </c>
      <c r="F89" s="4">
        <v>40695</v>
      </c>
      <c r="G89" s="15" t="s">
        <v>187</v>
      </c>
      <c r="H89" s="15" t="s">
        <v>318</v>
      </c>
      <c r="I89" s="15" t="s">
        <v>319</v>
      </c>
      <c r="J89" s="25"/>
      <c r="K89" s="25"/>
    </row>
    <row r="90" ht="15" customHeight="1" spans="1:11">
      <c r="A90" s="14">
        <v>9787010182896</v>
      </c>
      <c r="B90" s="15" t="s">
        <v>320</v>
      </c>
      <c r="C90" s="15" t="s">
        <v>321</v>
      </c>
      <c r="D90" s="15" t="s">
        <v>322</v>
      </c>
      <c r="E90" s="16">
        <v>59</v>
      </c>
      <c r="F90" s="4">
        <v>43132</v>
      </c>
      <c r="G90" s="15" t="s">
        <v>191</v>
      </c>
      <c r="H90" s="15" t="s">
        <v>323</v>
      </c>
      <c r="I90" s="15" t="s">
        <v>216</v>
      </c>
      <c r="J90" s="25"/>
      <c r="K90" s="25"/>
    </row>
    <row r="91" ht="15" customHeight="1" spans="1:11">
      <c r="A91" s="14" t="s">
        <v>324</v>
      </c>
      <c r="B91" s="15" t="s">
        <v>325</v>
      </c>
      <c r="C91" s="15" t="s">
        <v>326</v>
      </c>
      <c r="D91" s="15" t="s">
        <v>327</v>
      </c>
      <c r="E91" s="16" t="s">
        <v>328</v>
      </c>
      <c r="F91" s="4">
        <v>43070</v>
      </c>
      <c r="G91" s="15" t="s">
        <v>329</v>
      </c>
      <c r="H91" s="15" t="s">
        <v>330</v>
      </c>
      <c r="I91" s="15" t="s">
        <v>221</v>
      </c>
      <c r="J91" s="25"/>
      <c r="K91" s="25"/>
    </row>
    <row r="92" ht="15" customHeight="1" spans="1:11">
      <c r="A92" s="14">
        <v>9787010189970</v>
      </c>
      <c r="B92" s="15" t="s">
        <v>325</v>
      </c>
      <c r="C92" s="15" t="s">
        <v>331</v>
      </c>
      <c r="D92" s="15" t="s">
        <v>196</v>
      </c>
      <c r="E92" s="16">
        <v>42</v>
      </c>
      <c r="F92" s="4">
        <v>43191</v>
      </c>
      <c r="G92" s="15" t="s">
        <v>191</v>
      </c>
      <c r="H92" s="15" t="s">
        <v>332</v>
      </c>
      <c r="I92" s="15" t="s">
        <v>333</v>
      </c>
      <c r="J92" s="25"/>
      <c r="K92" s="25"/>
    </row>
    <row r="93" ht="15" customHeight="1" spans="1:11">
      <c r="A93" s="14">
        <v>9787010192987</v>
      </c>
      <c r="B93" s="15" t="s">
        <v>334</v>
      </c>
      <c r="C93" s="15" t="s">
        <v>335</v>
      </c>
      <c r="D93" s="15" t="s">
        <v>336</v>
      </c>
      <c r="E93" s="16">
        <v>58</v>
      </c>
      <c r="F93" s="4">
        <v>43221</v>
      </c>
      <c r="G93" s="15" t="s">
        <v>191</v>
      </c>
      <c r="H93" s="15" t="s">
        <v>337</v>
      </c>
      <c r="I93" s="15" t="s">
        <v>216</v>
      </c>
      <c r="J93" s="25"/>
      <c r="K93" s="25"/>
    </row>
    <row r="94" ht="15" customHeight="1" spans="1:11">
      <c r="A94" s="14">
        <v>9787544768276</v>
      </c>
      <c r="B94" s="15" t="s">
        <v>334</v>
      </c>
      <c r="C94" s="15" t="s">
        <v>338</v>
      </c>
      <c r="D94" s="15" t="s">
        <v>339</v>
      </c>
      <c r="E94" s="16">
        <v>78</v>
      </c>
      <c r="F94" s="4">
        <v>43374</v>
      </c>
      <c r="G94" s="15" t="s">
        <v>340</v>
      </c>
      <c r="H94" s="15" t="s">
        <v>341</v>
      </c>
      <c r="I94" s="15" t="s">
        <v>216</v>
      </c>
      <c r="J94" s="25"/>
      <c r="K94" s="25"/>
    </row>
    <row r="95" ht="15" customHeight="1" spans="1:11">
      <c r="A95" s="14">
        <v>9787208150584</v>
      </c>
      <c r="B95" s="15" t="s">
        <v>334</v>
      </c>
      <c r="C95" s="15" t="s">
        <v>342</v>
      </c>
      <c r="D95" s="15" t="s">
        <v>343</v>
      </c>
      <c r="E95" s="16">
        <v>68</v>
      </c>
      <c r="F95" s="4">
        <v>43191</v>
      </c>
      <c r="G95" s="15" t="s">
        <v>344</v>
      </c>
      <c r="H95" s="15" t="s">
        <v>345</v>
      </c>
      <c r="I95" s="15" t="s">
        <v>55</v>
      </c>
      <c r="J95" s="25"/>
      <c r="K95" s="25"/>
    </row>
    <row r="96" ht="15" customHeight="1" spans="1:11">
      <c r="A96" s="14">
        <v>9787511501103</v>
      </c>
      <c r="B96" s="15" t="s">
        <v>334</v>
      </c>
      <c r="C96" s="15" t="s">
        <v>346</v>
      </c>
      <c r="D96" s="15" t="s">
        <v>347</v>
      </c>
      <c r="E96" s="16">
        <v>48</v>
      </c>
      <c r="F96" s="4">
        <v>40391</v>
      </c>
      <c r="G96" s="15" t="s">
        <v>200</v>
      </c>
      <c r="H96" s="15" t="s">
        <v>348</v>
      </c>
      <c r="I96" s="15" t="s">
        <v>216</v>
      </c>
      <c r="J96" s="25"/>
      <c r="K96" s="25"/>
    </row>
    <row r="97" ht="15" customHeight="1" spans="1:11">
      <c r="A97" s="14">
        <v>9787300254944</v>
      </c>
      <c r="B97" s="15" t="s">
        <v>334</v>
      </c>
      <c r="C97" s="15" t="s">
        <v>349</v>
      </c>
      <c r="D97" s="15" t="s">
        <v>350</v>
      </c>
      <c r="E97" s="16">
        <v>128</v>
      </c>
      <c r="F97" s="4">
        <v>43221</v>
      </c>
      <c r="G97" s="15" t="s">
        <v>351</v>
      </c>
      <c r="H97" s="15" t="s">
        <v>352</v>
      </c>
      <c r="I97" s="15" t="s">
        <v>55</v>
      </c>
      <c r="J97" s="25"/>
      <c r="K97" s="25"/>
    </row>
    <row r="98" ht="15" customHeight="1" spans="1:11">
      <c r="A98" s="14" t="s">
        <v>353</v>
      </c>
      <c r="B98" s="15" t="s">
        <v>334</v>
      </c>
      <c r="C98" s="15" t="s">
        <v>354</v>
      </c>
      <c r="D98" s="15" t="s">
        <v>355</v>
      </c>
      <c r="E98" s="16">
        <v>85</v>
      </c>
      <c r="F98" s="4">
        <v>43344</v>
      </c>
      <c r="G98" s="15" t="s">
        <v>356</v>
      </c>
      <c r="H98" s="15"/>
      <c r="I98" s="15"/>
      <c r="J98" s="25"/>
      <c r="K98" s="25"/>
    </row>
    <row r="99" ht="15" customHeight="1" spans="1:11">
      <c r="A99" s="14">
        <v>9787509847985</v>
      </c>
      <c r="B99" s="15" t="s">
        <v>334</v>
      </c>
      <c r="C99" s="15" t="s">
        <v>357</v>
      </c>
      <c r="D99" s="15" t="s">
        <v>358</v>
      </c>
      <c r="E99" s="16">
        <v>118</v>
      </c>
      <c r="F99" s="4">
        <v>43101</v>
      </c>
      <c r="G99" s="15" t="s">
        <v>359</v>
      </c>
      <c r="H99" s="15" t="s">
        <v>360</v>
      </c>
      <c r="I99" s="15" t="s">
        <v>107</v>
      </c>
      <c r="J99" s="25"/>
      <c r="K99" s="25"/>
    </row>
    <row r="100" ht="15" customHeight="1" spans="1:11">
      <c r="A100" s="14">
        <v>9787556103867</v>
      </c>
      <c r="B100" s="15" t="s">
        <v>361</v>
      </c>
      <c r="C100" s="15" t="s">
        <v>362</v>
      </c>
      <c r="D100" s="15" t="s">
        <v>363</v>
      </c>
      <c r="E100" s="16">
        <v>128</v>
      </c>
      <c r="F100" s="4">
        <v>43221</v>
      </c>
      <c r="G100" s="15" t="s">
        <v>364</v>
      </c>
      <c r="H100" s="15" t="s">
        <v>365</v>
      </c>
      <c r="I100" s="15" t="s">
        <v>55</v>
      </c>
      <c r="J100" s="25"/>
      <c r="K100" s="25"/>
    </row>
    <row r="101" ht="15" customHeight="1" spans="1:11">
      <c r="A101" s="14">
        <v>9787208151208</v>
      </c>
      <c r="B101" s="15" t="s">
        <v>361</v>
      </c>
      <c r="C101" s="15" t="s">
        <v>366</v>
      </c>
      <c r="D101" s="15" t="s">
        <v>367</v>
      </c>
      <c r="E101" s="16">
        <v>35</v>
      </c>
      <c r="F101" s="4">
        <v>43191</v>
      </c>
      <c r="G101" s="15" t="s">
        <v>344</v>
      </c>
      <c r="H101" s="15" t="s">
        <v>368</v>
      </c>
      <c r="I101" s="15" t="s">
        <v>55</v>
      </c>
      <c r="J101" s="25"/>
      <c r="K101" s="25"/>
    </row>
    <row r="102" ht="15" customHeight="1" spans="1:11">
      <c r="A102" s="14">
        <v>9787503556289</v>
      </c>
      <c r="B102" s="15" t="s">
        <v>361</v>
      </c>
      <c r="C102" s="15" t="s">
        <v>369</v>
      </c>
      <c r="D102" s="15" t="s">
        <v>370</v>
      </c>
      <c r="E102" s="16">
        <v>58</v>
      </c>
      <c r="F102" s="4">
        <v>43221</v>
      </c>
      <c r="G102" s="15" t="s">
        <v>13</v>
      </c>
      <c r="H102" s="15" t="s">
        <v>371</v>
      </c>
      <c r="I102" s="15" t="s">
        <v>216</v>
      </c>
      <c r="J102" s="25"/>
      <c r="K102" s="25"/>
    </row>
    <row r="103" ht="15" customHeight="1" spans="1:11">
      <c r="A103" s="14">
        <v>9787520310185</v>
      </c>
      <c r="B103" s="15" t="s">
        <v>361</v>
      </c>
      <c r="C103" s="15" t="s">
        <v>372</v>
      </c>
      <c r="D103" s="15" t="s">
        <v>373</v>
      </c>
      <c r="E103" s="16">
        <v>159</v>
      </c>
      <c r="F103" s="4">
        <v>43160</v>
      </c>
      <c r="G103" s="15" t="s">
        <v>329</v>
      </c>
      <c r="H103" s="15" t="s">
        <v>374</v>
      </c>
      <c r="I103" s="15" t="s">
        <v>55</v>
      </c>
      <c r="J103" s="25"/>
      <c r="K103" s="25"/>
    </row>
    <row r="104" ht="15" customHeight="1" spans="1:11">
      <c r="A104" s="14">
        <v>9787505141490</v>
      </c>
      <c r="B104" s="15" t="s">
        <v>361</v>
      </c>
      <c r="C104" s="15" t="s">
        <v>375</v>
      </c>
      <c r="D104" s="15" t="s">
        <v>376</v>
      </c>
      <c r="E104" s="16">
        <v>39.8</v>
      </c>
      <c r="F104" s="4">
        <v>42979</v>
      </c>
      <c r="G104" s="15" t="s">
        <v>29</v>
      </c>
      <c r="H104" s="15" t="s">
        <v>377</v>
      </c>
      <c r="I104" s="15" t="s">
        <v>55</v>
      </c>
      <c r="J104" s="25"/>
      <c r="K104" s="25"/>
    </row>
    <row r="105" ht="15" customHeight="1" spans="1:11">
      <c r="A105" s="14">
        <v>9787503563492</v>
      </c>
      <c r="B105" s="15" t="s">
        <v>361</v>
      </c>
      <c r="C105" s="15" t="s">
        <v>378</v>
      </c>
      <c r="D105" s="15" t="s">
        <v>379</v>
      </c>
      <c r="E105" s="16">
        <v>48</v>
      </c>
      <c r="F105" s="4">
        <v>43252</v>
      </c>
      <c r="G105" s="15" t="s">
        <v>13</v>
      </c>
      <c r="H105" s="15" t="s">
        <v>380</v>
      </c>
      <c r="I105" s="15" t="s">
        <v>55</v>
      </c>
      <c r="J105" s="25"/>
      <c r="K105" s="25"/>
    </row>
    <row r="106" ht="15" customHeight="1" spans="1:11">
      <c r="A106" s="14">
        <v>9787505141032</v>
      </c>
      <c r="B106" s="15" t="s">
        <v>381</v>
      </c>
      <c r="C106" s="15" t="s">
        <v>382</v>
      </c>
      <c r="D106" s="15" t="s">
        <v>376</v>
      </c>
      <c r="E106" s="16">
        <v>45.8</v>
      </c>
      <c r="F106" s="4">
        <v>42979</v>
      </c>
      <c r="G106" s="15" t="s">
        <v>29</v>
      </c>
      <c r="H106" s="15" t="s">
        <v>383</v>
      </c>
      <c r="I106" s="15" t="s">
        <v>55</v>
      </c>
      <c r="J106" s="25"/>
      <c r="K106" s="25"/>
    </row>
    <row r="107" ht="15" customHeight="1" spans="1:11">
      <c r="A107" s="14">
        <v>9787511736109</v>
      </c>
      <c r="B107" s="15" t="s">
        <v>384</v>
      </c>
      <c r="C107" s="15" t="s">
        <v>385</v>
      </c>
      <c r="D107" s="15" t="s">
        <v>386</v>
      </c>
      <c r="E107" s="16">
        <v>168</v>
      </c>
      <c r="F107" s="4">
        <v>43466</v>
      </c>
      <c r="G107" s="15" t="s">
        <v>203</v>
      </c>
      <c r="H107" s="15" t="s">
        <v>387</v>
      </c>
      <c r="I107" s="15" t="s">
        <v>55</v>
      </c>
      <c r="J107" s="25"/>
      <c r="K107" s="25"/>
    </row>
    <row r="108" ht="15" customHeight="1" spans="1:11">
      <c r="A108" s="14">
        <v>9787505139992</v>
      </c>
      <c r="B108" s="15" t="s">
        <v>388</v>
      </c>
      <c r="C108" s="15" t="s">
        <v>389</v>
      </c>
      <c r="D108" s="15" t="s">
        <v>390</v>
      </c>
      <c r="E108" s="16">
        <v>42</v>
      </c>
      <c r="F108" s="4">
        <v>42736</v>
      </c>
      <c r="G108" s="15" t="s">
        <v>29</v>
      </c>
      <c r="H108" s="15" t="s">
        <v>391</v>
      </c>
      <c r="I108" s="15" t="s">
        <v>55</v>
      </c>
      <c r="J108" s="25"/>
      <c r="K108" s="25"/>
    </row>
    <row r="109" ht="15" customHeight="1" spans="1:11">
      <c r="A109" s="14">
        <v>9787208120426</v>
      </c>
      <c r="B109" s="15" t="s">
        <v>392</v>
      </c>
      <c r="C109" s="15" t="s">
        <v>393</v>
      </c>
      <c r="D109" s="15" t="s">
        <v>394</v>
      </c>
      <c r="E109" s="16">
        <v>168</v>
      </c>
      <c r="F109" s="4">
        <v>41671</v>
      </c>
      <c r="G109" s="15" t="s">
        <v>344</v>
      </c>
      <c r="H109" s="15" t="s">
        <v>395</v>
      </c>
      <c r="I109" s="15" t="s">
        <v>396</v>
      </c>
      <c r="J109" s="25"/>
      <c r="K109" s="25"/>
    </row>
    <row r="110" ht="15" customHeight="1" spans="1:11">
      <c r="A110" s="14">
        <v>9787505139329</v>
      </c>
      <c r="B110" s="15" t="s">
        <v>397</v>
      </c>
      <c r="C110" s="15" t="s">
        <v>398</v>
      </c>
      <c r="D110" s="15" t="s">
        <v>376</v>
      </c>
      <c r="E110" s="16">
        <v>49.8</v>
      </c>
      <c r="F110" s="4">
        <v>42736</v>
      </c>
      <c r="G110" s="15" t="s">
        <v>29</v>
      </c>
      <c r="H110" s="15" t="s">
        <v>399</v>
      </c>
      <c r="I110" s="15" t="s">
        <v>55</v>
      </c>
      <c r="J110" s="25"/>
      <c r="K110" s="25"/>
    </row>
    <row r="111" ht="15" customHeight="1" spans="1:11">
      <c r="A111" s="14">
        <v>9787505122642</v>
      </c>
      <c r="B111" s="15" t="s">
        <v>400</v>
      </c>
      <c r="C111" s="15" t="s">
        <v>401</v>
      </c>
      <c r="D111" s="15" t="s">
        <v>402</v>
      </c>
      <c r="E111" s="16">
        <v>29.8</v>
      </c>
      <c r="F111" s="4">
        <v>41699</v>
      </c>
      <c r="G111" s="15" t="s">
        <v>29</v>
      </c>
      <c r="H111" s="15" t="s">
        <v>403</v>
      </c>
      <c r="I111" s="15" t="s">
        <v>404</v>
      </c>
      <c r="J111" s="25"/>
      <c r="K111" s="25"/>
    </row>
    <row r="112" ht="15" customHeight="1" spans="1:11">
      <c r="A112" s="14">
        <v>9787512502352</v>
      </c>
      <c r="B112" s="15" t="s">
        <v>400</v>
      </c>
      <c r="C112" s="15" t="s">
        <v>405</v>
      </c>
      <c r="D112" s="15" t="s">
        <v>406</v>
      </c>
      <c r="E112" s="16">
        <v>45</v>
      </c>
      <c r="F112" s="4">
        <v>40698</v>
      </c>
      <c r="G112" s="15" t="s">
        <v>407</v>
      </c>
      <c r="H112" s="15" t="s">
        <v>408</v>
      </c>
      <c r="I112" s="15" t="s">
        <v>409</v>
      </c>
      <c r="J112" s="25"/>
      <c r="K112" s="25"/>
    </row>
    <row r="113" ht="15" customHeight="1" spans="1:11">
      <c r="A113" s="14">
        <v>9787512505032</v>
      </c>
      <c r="B113" s="15" t="s">
        <v>400</v>
      </c>
      <c r="C113" s="15" t="s">
        <v>410</v>
      </c>
      <c r="D113" s="15" t="s">
        <v>411</v>
      </c>
      <c r="E113" s="16">
        <v>69</v>
      </c>
      <c r="F113" s="4">
        <v>41365</v>
      </c>
      <c r="G113" s="15" t="s">
        <v>407</v>
      </c>
      <c r="H113" s="15" t="s">
        <v>412</v>
      </c>
      <c r="I113" s="15" t="s">
        <v>55</v>
      </c>
      <c r="J113" s="25"/>
      <c r="K113" s="25"/>
    </row>
    <row r="114" ht="15" customHeight="1" spans="1:11">
      <c r="A114" s="14">
        <v>9787010191638</v>
      </c>
      <c r="B114" s="15" t="s">
        <v>400</v>
      </c>
      <c r="C114" s="15" t="s">
        <v>413</v>
      </c>
      <c r="D114" s="15" t="s">
        <v>414</v>
      </c>
      <c r="E114" s="16">
        <v>38</v>
      </c>
      <c r="F114" s="4">
        <v>43252</v>
      </c>
      <c r="G114" s="15" t="s">
        <v>191</v>
      </c>
      <c r="H114" s="15" t="s">
        <v>415</v>
      </c>
      <c r="I114" s="15" t="s">
        <v>55</v>
      </c>
      <c r="J114" s="25"/>
      <c r="K114" s="25"/>
    </row>
    <row r="115" ht="15" customHeight="1" spans="1:11">
      <c r="A115" s="14" t="s">
        <v>416</v>
      </c>
      <c r="B115" s="15" t="s">
        <v>400</v>
      </c>
      <c r="C115" s="15" t="s">
        <v>417</v>
      </c>
      <c r="D115" s="15" t="s">
        <v>418</v>
      </c>
      <c r="E115" s="16" t="s">
        <v>419</v>
      </c>
      <c r="F115" s="4">
        <v>43466</v>
      </c>
      <c r="G115" s="15" t="s">
        <v>182</v>
      </c>
      <c r="H115" s="15" t="s">
        <v>420</v>
      </c>
      <c r="I115" s="15" t="s">
        <v>107</v>
      </c>
      <c r="J115" s="25"/>
      <c r="K115" s="25"/>
    </row>
    <row r="116" ht="15" customHeight="1" spans="1:11">
      <c r="A116" s="14">
        <v>9787507346091</v>
      </c>
      <c r="B116" s="15" t="s">
        <v>400</v>
      </c>
      <c r="C116" s="15" t="s">
        <v>421</v>
      </c>
      <c r="D116" s="15" t="s">
        <v>422</v>
      </c>
      <c r="E116" s="16">
        <v>78</v>
      </c>
      <c r="F116" s="4">
        <v>43101</v>
      </c>
      <c r="G116" s="15" t="s">
        <v>423</v>
      </c>
      <c r="H116" s="15" t="s">
        <v>424</v>
      </c>
      <c r="I116" s="15" t="s">
        <v>55</v>
      </c>
      <c r="J116" s="25"/>
      <c r="K116" s="25"/>
    </row>
    <row r="117" ht="15" customHeight="1" spans="1:11">
      <c r="A117" s="14">
        <v>9787514844009</v>
      </c>
      <c r="B117" s="15" t="s">
        <v>400</v>
      </c>
      <c r="C117" s="15" t="s">
        <v>425</v>
      </c>
      <c r="D117" s="15" t="s">
        <v>336</v>
      </c>
      <c r="E117" s="16">
        <v>76</v>
      </c>
      <c r="F117" s="4">
        <v>43070</v>
      </c>
      <c r="G117" s="15" t="s">
        <v>191</v>
      </c>
      <c r="H117" s="15" t="s">
        <v>426</v>
      </c>
      <c r="I117" s="15" t="s">
        <v>427</v>
      </c>
      <c r="J117" s="25"/>
      <c r="K117" s="25"/>
    </row>
    <row r="118" ht="15" customHeight="1" spans="1:11">
      <c r="A118" s="14">
        <v>9787511548375</v>
      </c>
      <c r="B118" s="15" t="s">
        <v>428</v>
      </c>
      <c r="C118" s="15" t="s">
        <v>429</v>
      </c>
      <c r="D118" s="15" t="s">
        <v>430</v>
      </c>
      <c r="E118" s="16">
        <v>45</v>
      </c>
      <c r="F118" s="4">
        <v>43221</v>
      </c>
      <c r="G118" s="15" t="s">
        <v>200</v>
      </c>
      <c r="H118" s="15" t="s">
        <v>431</v>
      </c>
      <c r="I118" s="15" t="s">
        <v>55</v>
      </c>
      <c r="J118" s="25"/>
      <c r="K118" s="25"/>
    </row>
    <row r="119" ht="15" customHeight="1" spans="1:11">
      <c r="A119" s="14" t="s">
        <v>432</v>
      </c>
      <c r="B119" s="15" t="s">
        <v>428</v>
      </c>
      <c r="C119" s="15" t="s">
        <v>433</v>
      </c>
      <c r="D119" s="15" t="s">
        <v>434</v>
      </c>
      <c r="E119" s="16" t="s">
        <v>167</v>
      </c>
      <c r="F119" s="4">
        <v>41365</v>
      </c>
      <c r="G119" s="15" t="s">
        <v>329</v>
      </c>
      <c r="H119" s="15" t="s">
        <v>435</v>
      </c>
      <c r="I119" s="15" t="s">
        <v>436</v>
      </c>
      <c r="J119" s="25"/>
      <c r="K119" s="25"/>
    </row>
    <row r="120" ht="15" customHeight="1" spans="1:11">
      <c r="A120" s="14">
        <v>9787010142937</v>
      </c>
      <c r="B120" s="15" t="s">
        <v>428</v>
      </c>
      <c r="C120" s="15" t="s">
        <v>437</v>
      </c>
      <c r="D120" s="15" t="s">
        <v>438</v>
      </c>
      <c r="E120" s="16">
        <v>136</v>
      </c>
      <c r="F120" s="4">
        <v>43952</v>
      </c>
      <c r="G120" s="15" t="s">
        <v>191</v>
      </c>
      <c r="H120" s="15" t="s">
        <v>439</v>
      </c>
      <c r="I120" s="15" t="s">
        <v>440</v>
      </c>
      <c r="J120" s="25"/>
      <c r="K120" s="25"/>
    </row>
    <row r="121" ht="15" customHeight="1" spans="1:11">
      <c r="A121" s="14">
        <v>9787507345865</v>
      </c>
      <c r="B121" s="15" t="s">
        <v>428</v>
      </c>
      <c r="C121" s="15" t="s">
        <v>441</v>
      </c>
      <c r="D121" s="15" t="s">
        <v>442</v>
      </c>
      <c r="E121" s="16">
        <v>58</v>
      </c>
      <c r="F121" s="4">
        <v>43160</v>
      </c>
      <c r="G121" s="15" t="s">
        <v>423</v>
      </c>
      <c r="H121" s="15" t="s">
        <v>443</v>
      </c>
      <c r="I121" s="15" t="s">
        <v>216</v>
      </c>
      <c r="J121" s="25"/>
      <c r="K121" s="25"/>
    </row>
    <row r="122" ht="15" customHeight="1" spans="1:11">
      <c r="A122" s="14">
        <v>9787503437557</v>
      </c>
      <c r="B122" s="15" t="s">
        <v>428</v>
      </c>
      <c r="C122" s="15" t="s">
        <v>444</v>
      </c>
      <c r="D122" s="15" t="s">
        <v>445</v>
      </c>
      <c r="E122" s="16">
        <v>56</v>
      </c>
      <c r="F122" s="4">
        <v>41456</v>
      </c>
      <c r="G122" s="15" t="s">
        <v>182</v>
      </c>
      <c r="H122" s="15" t="s">
        <v>446</v>
      </c>
      <c r="I122" s="15" t="s">
        <v>55</v>
      </c>
      <c r="J122" s="25"/>
      <c r="K122" s="25"/>
    </row>
    <row r="123" ht="15" customHeight="1" spans="1:11">
      <c r="A123" s="14" t="s">
        <v>447</v>
      </c>
      <c r="B123" s="15" t="s">
        <v>428</v>
      </c>
      <c r="C123" s="15" t="s">
        <v>448</v>
      </c>
      <c r="D123" s="15" t="s">
        <v>449</v>
      </c>
      <c r="E123" s="16">
        <v>35</v>
      </c>
      <c r="F123" s="4">
        <v>42948</v>
      </c>
      <c r="G123" s="15" t="s">
        <v>356</v>
      </c>
      <c r="H123" s="15"/>
      <c r="I123" s="15"/>
      <c r="J123" s="25"/>
      <c r="K123" s="25"/>
    </row>
    <row r="124" ht="15" customHeight="1" spans="1:11">
      <c r="A124" s="14">
        <v>9787511543301</v>
      </c>
      <c r="B124" s="15" t="s">
        <v>428</v>
      </c>
      <c r="C124" s="15" t="s">
        <v>450</v>
      </c>
      <c r="D124" s="15" t="s">
        <v>451</v>
      </c>
      <c r="E124" s="16">
        <v>138</v>
      </c>
      <c r="F124" s="4">
        <v>42705</v>
      </c>
      <c r="G124" s="15" t="s">
        <v>200</v>
      </c>
      <c r="H124" s="15" t="s">
        <v>452</v>
      </c>
      <c r="I124" s="15" t="s">
        <v>55</v>
      </c>
      <c r="J124" s="25"/>
      <c r="K124" s="25"/>
    </row>
    <row r="125" ht="15" customHeight="1" spans="1:11">
      <c r="A125" s="14">
        <v>9787505133303</v>
      </c>
      <c r="B125" s="15" t="s">
        <v>428</v>
      </c>
      <c r="C125" s="15" t="s">
        <v>453</v>
      </c>
      <c r="D125" s="15" t="s">
        <v>454</v>
      </c>
      <c r="E125" s="16">
        <v>39.8</v>
      </c>
      <c r="F125" s="4">
        <v>42095</v>
      </c>
      <c r="G125" s="15" t="s">
        <v>29</v>
      </c>
      <c r="H125" s="15" t="s">
        <v>455</v>
      </c>
      <c r="I125" s="15" t="s">
        <v>55</v>
      </c>
      <c r="J125" s="25"/>
      <c r="K125" s="25"/>
    </row>
    <row r="126" ht="15" customHeight="1" spans="1:11">
      <c r="A126" s="14">
        <v>9787505134928</v>
      </c>
      <c r="B126" s="15" t="s">
        <v>428</v>
      </c>
      <c r="C126" s="15" t="s">
        <v>456</v>
      </c>
      <c r="D126" s="15" t="s">
        <v>457</v>
      </c>
      <c r="E126" s="16">
        <v>39.8</v>
      </c>
      <c r="F126" s="4">
        <v>42206</v>
      </c>
      <c r="G126" s="15" t="s">
        <v>29</v>
      </c>
      <c r="H126" s="15" t="s">
        <v>458</v>
      </c>
      <c r="I126" s="15" t="s">
        <v>55</v>
      </c>
      <c r="J126" s="25"/>
      <c r="K126" s="25"/>
    </row>
    <row r="127" ht="15" customHeight="1" spans="1:11">
      <c r="A127" s="14">
        <v>9787505140172</v>
      </c>
      <c r="B127" s="15" t="s">
        <v>428</v>
      </c>
      <c r="C127" s="15" t="s">
        <v>459</v>
      </c>
      <c r="D127" s="15" t="s">
        <v>454</v>
      </c>
      <c r="E127" s="16">
        <v>39.8</v>
      </c>
      <c r="F127" s="4">
        <v>43040</v>
      </c>
      <c r="G127" s="15" t="s">
        <v>29</v>
      </c>
      <c r="H127" s="15" t="s">
        <v>460</v>
      </c>
      <c r="I127" s="15" t="s">
        <v>55</v>
      </c>
      <c r="J127" s="25"/>
      <c r="K127" s="25"/>
    </row>
    <row r="128" ht="15" customHeight="1" spans="1:11">
      <c r="A128" s="14">
        <v>9787505133488</v>
      </c>
      <c r="B128" s="15" t="s">
        <v>428</v>
      </c>
      <c r="C128" s="15" t="s">
        <v>461</v>
      </c>
      <c r="D128" s="15" t="s">
        <v>454</v>
      </c>
      <c r="E128" s="16">
        <v>39.8</v>
      </c>
      <c r="F128" s="4">
        <v>42095</v>
      </c>
      <c r="G128" s="15" t="s">
        <v>29</v>
      </c>
      <c r="H128" s="15" t="s">
        <v>462</v>
      </c>
      <c r="I128" s="15" t="s">
        <v>55</v>
      </c>
      <c r="J128" s="25"/>
      <c r="K128" s="25"/>
    </row>
    <row r="129" ht="15" customHeight="1" spans="1:11">
      <c r="A129" s="14">
        <v>9787543892491</v>
      </c>
      <c r="B129" s="15" t="s">
        <v>428</v>
      </c>
      <c r="C129" s="15" t="s">
        <v>463</v>
      </c>
      <c r="D129" s="15" t="s">
        <v>464</v>
      </c>
      <c r="E129" s="16">
        <v>58</v>
      </c>
      <c r="F129" s="4">
        <v>41487</v>
      </c>
      <c r="G129" s="15" t="s">
        <v>364</v>
      </c>
      <c r="H129" s="15" t="s">
        <v>465</v>
      </c>
      <c r="I129" s="15" t="s">
        <v>466</v>
      </c>
      <c r="J129" s="25"/>
      <c r="K129" s="25"/>
    </row>
    <row r="130" ht="15" customHeight="1" spans="1:11">
      <c r="A130" s="14">
        <v>9787556123100</v>
      </c>
      <c r="B130" s="15" t="s">
        <v>428</v>
      </c>
      <c r="C130" s="15" t="s">
        <v>467</v>
      </c>
      <c r="D130" s="15" t="s">
        <v>468</v>
      </c>
      <c r="E130" s="16">
        <v>58</v>
      </c>
      <c r="F130" s="4">
        <v>43831</v>
      </c>
      <c r="G130" s="15" t="s">
        <v>364</v>
      </c>
      <c r="H130" s="15" t="s">
        <v>469</v>
      </c>
      <c r="I130" s="15" t="s">
        <v>55</v>
      </c>
      <c r="J130" s="25"/>
      <c r="K130" s="25"/>
    </row>
    <row r="131" ht="15" customHeight="1" spans="1:11">
      <c r="A131" s="14">
        <v>9787214213228</v>
      </c>
      <c r="B131" s="15" t="s">
        <v>428</v>
      </c>
      <c r="C131" s="15" t="s">
        <v>470</v>
      </c>
      <c r="D131" s="15" t="s">
        <v>471</v>
      </c>
      <c r="E131" s="16">
        <v>56</v>
      </c>
      <c r="F131" s="4">
        <v>43221</v>
      </c>
      <c r="G131" s="15" t="s">
        <v>210</v>
      </c>
      <c r="H131" s="15" t="s">
        <v>472</v>
      </c>
      <c r="I131" s="15" t="s">
        <v>55</v>
      </c>
      <c r="J131" s="25"/>
      <c r="K131" s="25"/>
    </row>
    <row r="132" ht="15" customHeight="1" spans="1:11">
      <c r="A132" s="14" t="s">
        <v>473</v>
      </c>
      <c r="B132" s="15" t="s">
        <v>428</v>
      </c>
      <c r="C132" s="15" t="s">
        <v>474</v>
      </c>
      <c r="D132" s="15" t="s">
        <v>475</v>
      </c>
      <c r="E132" s="16" t="s">
        <v>12</v>
      </c>
      <c r="F132" s="4">
        <v>42278</v>
      </c>
      <c r="G132" s="15" t="s">
        <v>191</v>
      </c>
      <c r="H132" s="15" t="s">
        <v>476</v>
      </c>
      <c r="I132" s="15" t="s">
        <v>477</v>
      </c>
      <c r="J132" s="25"/>
      <c r="K132" s="25"/>
    </row>
    <row r="133" ht="15" customHeight="1" spans="1:11">
      <c r="A133" s="14">
        <v>9787505133310</v>
      </c>
      <c r="B133" s="15" t="s">
        <v>428</v>
      </c>
      <c r="C133" s="15" t="s">
        <v>478</v>
      </c>
      <c r="D133" s="15" t="s">
        <v>454</v>
      </c>
      <c r="E133" s="16">
        <v>36</v>
      </c>
      <c r="F133" s="4">
        <v>42856</v>
      </c>
      <c r="G133" s="15" t="s">
        <v>29</v>
      </c>
      <c r="H133" s="15" t="s">
        <v>479</v>
      </c>
      <c r="I133" s="15" t="s">
        <v>55</v>
      </c>
      <c r="J133" s="25"/>
      <c r="K133" s="25"/>
    </row>
    <row r="134" ht="15" customHeight="1" spans="1:11">
      <c r="A134" s="14">
        <v>9787511244666</v>
      </c>
      <c r="B134" s="15" t="s">
        <v>428</v>
      </c>
      <c r="C134" s="15" t="s">
        <v>480</v>
      </c>
      <c r="D134" s="15" t="s">
        <v>481</v>
      </c>
      <c r="E134" s="16">
        <v>48</v>
      </c>
      <c r="F134" s="4">
        <v>41406</v>
      </c>
      <c r="G134" s="15" t="s">
        <v>482</v>
      </c>
      <c r="H134" s="15" t="s">
        <v>483</v>
      </c>
      <c r="I134" s="15" t="s">
        <v>55</v>
      </c>
      <c r="J134" s="25"/>
      <c r="K134" s="25"/>
    </row>
    <row r="135" ht="15" customHeight="1" spans="1:11">
      <c r="A135" s="14">
        <v>9787505131507</v>
      </c>
      <c r="B135" s="15" t="s">
        <v>428</v>
      </c>
      <c r="C135" s="15" t="s">
        <v>484</v>
      </c>
      <c r="D135" s="15" t="s">
        <v>485</v>
      </c>
      <c r="E135" s="16">
        <v>98</v>
      </c>
      <c r="F135" s="4">
        <v>15209</v>
      </c>
      <c r="G135" s="15" t="s">
        <v>29</v>
      </c>
      <c r="H135" s="15" t="s">
        <v>486</v>
      </c>
      <c r="I135" s="15" t="s">
        <v>55</v>
      </c>
      <c r="J135" s="25"/>
      <c r="K135" s="25"/>
    </row>
    <row r="136" ht="15" customHeight="1" spans="1:11">
      <c r="A136" s="14">
        <v>9787505141025</v>
      </c>
      <c r="B136" s="15" t="s">
        <v>428</v>
      </c>
      <c r="C136" s="15" t="s">
        <v>487</v>
      </c>
      <c r="D136" s="15" t="s">
        <v>488</v>
      </c>
      <c r="E136" s="16">
        <v>39.8</v>
      </c>
      <c r="F136" s="4">
        <v>42979</v>
      </c>
      <c r="G136" s="15" t="s">
        <v>29</v>
      </c>
      <c r="H136" s="15" t="s">
        <v>489</v>
      </c>
      <c r="I136" s="15" t="s">
        <v>55</v>
      </c>
      <c r="J136" s="25"/>
      <c r="K136" s="25"/>
    </row>
    <row r="137" ht="15" customHeight="1" spans="1:11">
      <c r="A137" s="14">
        <v>9787010164120</v>
      </c>
      <c r="B137" s="15" t="s">
        <v>428</v>
      </c>
      <c r="C137" s="15" t="s">
        <v>490</v>
      </c>
      <c r="D137" s="15" t="s">
        <v>430</v>
      </c>
      <c r="E137" s="16">
        <v>49</v>
      </c>
      <c r="F137" s="4">
        <v>42583</v>
      </c>
      <c r="G137" s="15" t="s">
        <v>191</v>
      </c>
      <c r="H137" s="15" t="s">
        <v>491</v>
      </c>
      <c r="I137" s="15" t="s">
        <v>55</v>
      </c>
      <c r="J137" s="25"/>
      <c r="K137" s="25"/>
    </row>
    <row r="138" ht="15" customHeight="1" spans="1:11">
      <c r="A138" s="14" t="s">
        <v>492</v>
      </c>
      <c r="B138" s="15" t="s">
        <v>493</v>
      </c>
      <c r="C138" s="15" t="s">
        <v>494</v>
      </c>
      <c r="D138" s="15" t="s">
        <v>495</v>
      </c>
      <c r="E138" s="16">
        <v>1560</v>
      </c>
      <c r="F138" s="4">
        <v>41581</v>
      </c>
      <c r="G138" s="15" t="s">
        <v>423</v>
      </c>
      <c r="H138" s="15" t="s">
        <v>496</v>
      </c>
      <c r="I138" s="15"/>
      <c r="J138" s="25"/>
      <c r="K138" s="25"/>
    </row>
    <row r="139" ht="15" customHeight="1" spans="1:11">
      <c r="A139" s="14">
        <v>9787511502476</v>
      </c>
      <c r="B139" s="15" t="s">
        <v>493</v>
      </c>
      <c r="C139" s="15" t="s">
        <v>497</v>
      </c>
      <c r="D139" s="15" t="s">
        <v>498</v>
      </c>
      <c r="E139" s="16">
        <v>38</v>
      </c>
      <c r="F139" s="4">
        <v>40575</v>
      </c>
      <c r="G139" s="15" t="s">
        <v>200</v>
      </c>
      <c r="H139" s="15" t="s">
        <v>499</v>
      </c>
      <c r="I139" s="15" t="s">
        <v>55</v>
      </c>
      <c r="J139" s="25"/>
      <c r="K139" s="25"/>
    </row>
    <row r="140" ht="15" customHeight="1" spans="1:11">
      <c r="A140" s="14">
        <v>9787010119366</v>
      </c>
      <c r="B140" s="15" t="s">
        <v>500</v>
      </c>
      <c r="C140" s="15" t="s">
        <v>501</v>
      </c>
      <c r="D140" s="15" t="s">
        <v>502</v>
      </c>
      <c r="E140" s="16">
        <v>69</v>
      </c>
      <c r="F140" s="4">
        <v>43709</v>
      </c>
      <c r="G140" s="15" t="s">
        <v>191</v>
      </c>
      <c r="H140" s="15" t="s">
        <v>503</v>
      </c>
      <c r="I140" s="15" t="s">
        <v>504</v>
      </c>
      <c r="J140" s="25"/>
      <c r="K140" s="25"/>
    </row>
    <row r="141" ht="15" customHeight="1" spans="1:11">
      <c r="A141" s="14">
        <v>9787010188850</v>
      </c>
      <c r="B141" s="15" t="s">
        <v>500</v>
      </c>
      <c r="C141" s="15" t="s">
        <v>505</v>
      </c>
      <c r="D141" s="15" t="s">
        <v>506</v>
      </c>
      <c r="E141" s="16">
        <v>48</v>
      </c>
      <c r="F141" s="4">
        <v>43160</v>
      </c>
      <c r="G141" s="15" t="s">
        <v>191</v>
      </c>
      <c r="H141" s="15" t="s">
        <v>507</v>
      </c>
      <c r="I141" s="15" t="s">
        <v>55</v>
      </c>
      <c r="J141" s="25"/>
      <c r="K141" s="25"/>
    </row>
    <row r="142" ht="15" customHeight="1" spans="1:11">
      <c r="A142" s="14" t="s">
        <v>508</v>
      </c>
      <c r="B142" s="15" t="s">
        <v>509</v>
      </c>
      <c r="C142" s="15" t="s">
        <v>510</v>
      </c>
      <c r="D142" s="15" t="s">
        <v>511</v>
      </c>
      <c r="E142" s="16">
        <v>1893</v>
      </c>
      <c r="F142" s="4">
        <v>41408</v>
      </c>
      <c r="G142" s="15" t="s">
        <v>423</v>
      </c>
      <c r="H142" s="15" t="s">
        <v>496</v>
      </c>
      <c r="I142" s="15"/>
      <c r="J142" s="25"/>
      <c r="K142" s="25"/>
    </row>
    <row r="143" ht="15" customHeight="1" spans="1:11">
      <c r="A143" s="14" t="s">
        <v>512</v>
      </c>
      <c r="B143" s="15" t="s">
        <v>513</v>
      </c>
      <c r="C143" s="15" t="s">
        <v>514</v>
      </c>
      <c r="D143" s="15" t="s">
        <v>511</v>
      </c>
      <c r="E143" s="16">
        <v>88</v>
      </c>
      <c r="F143" s="4">
        <v>41579</v>
      </c>
      <c r="G143" s="15" t="s">
        <v>423</v>
      </c>
      <c r="H143" s="15" t="s">
        <v>496</v>
      </c>
      <c r="I143" s="15"/>
      <c r="J143" s="25"/>
      <c r="K143" s="25"/>
    </row>
    <row r="144" ht="15" customHeight="1" spans="1:11">
      <c r="A144" s="14">
        <v>9787010139548</v>
      </c>
      <c r="B144" s="15" t="s">
        <v>513</v>
      </c>
      <c r="C144" s="15" t="s">
        <v>515</v>
      </c>
      <c r="D144" s="15" t="s">
        <v>516</v>
      </c>
      <c r="E144" s="16">
        <v>1280</v>
      </c>
      <c r="F144" s="4">
        <v>42128</v>
      </c>
      <c r="G144" s="15" t="s">
        <v>191</v>
      </c>
      <c r="H144" s="15" t="s">
        <v>517</v>
      </c>
      <c r="I144" s="15" t="s">
        <v>55</v>
      </c>
      <c r="J144" s="25"/>
      <c r="K144" s="25"/>
    </row>
    <row r="145" ht="15" customHeight="1" spans="1:11">
      <c r="A145" s="14">
        <v>9787543875531</v>
      </c>
      <c r="B145" s="15" t="s">
        <v>518</v>
      </c>
      <c r="C145" s="15" t="s">
        <v>519</v>
      </c>
      <c r="D145" s="15" t="s">
        <v>520</v>
      </c>
      <c r="E145" s="16">
        <v>62</v>
      </c>
      <c r="F145" s="4">
        <v>41760</v>
      </c>
      <c r="G145" s="15" t="s">
        <v>364</v>
      </c>
      <c r="H145" s="15" t="s">
        <v>521</v>
      </c>
      <c r="I145" s="15" t="s">
        <v>55</v>
      </c>
      <c r="J145" s="25"/>
      <c r="K145" s="25"/>
    </row>
    <row r="146" ht="15" customHeight="1" spans="1:11">
      <c r="A146" s="14">
        <v>9787507341201</v>
      </c>
      <c r="B146" s="15" t="s">
        <v>518</v>
      </c>
      <c r="C146" s="15" t="s">
        <v>522</v>
      </c>
      <c r="D146" s="15" t="s">
        <v>306</v>
      </c>
      <c r="E146" s="16">
        <v>156</v>
      </c>
      <c r="F146" s="4">
        <v>41852</v>
      </c>
      <c r="G146" s="15" t="s">
        <v>423</v>
      </c>
      <c r="H146" s="15" t="s">
        <v>523</v>
      </c>
      <c r="I146" s="15" t="s">
        <v>55</v>
      </c>
      <c r="J146" s="25"/>
      <c r="K146" s="25"/>
    </row>
    <row r="147" ht="15" customHeight="1" spans="1:11">
      <c r="A147" s="14">
        <v>9787512504837</v>
      </c>
      <c r="B147" s="15" t="s">
        <v>518</v>
      </c>
      <c r="C147" s="15" t="s">
        <v>524</v>
      </c>
      <c r="D147" s="15" t="s">
        <v>525</v>
      </c>
      <c r="E147" s="16">
        <v>49.8</v>
      </c>
      <c r="F147" s="4">
        <v>41275</v>
      </c>
      <c r="G147" s="15" t="s">
        <v>407</v>
      </c>
      <c r="H147" s="15" t="s">
        <v>526</v>
      </c>
      <c r="I147" s="15" t="s">
        <v>527</v>
      </c>
      <c r="J147" s="25"/>
      <c r="K147" s="25"/>
    </row>
    <row r="148" ht="15" customHeight="1" spans="1:11">
      <c r="A148" s="14">
        <v>9787010138640</v>
      </c>
      <c r="B148" s="15" t="s">
        <v>518</v>
      </c>
      <c r="C148" s="15" t="s">
        <v>528</v>
      </c>
      <c r="D148" s="15" t="s">
        <v>468</v>
      </c>
      <c r="E148" s="16">
        <v>85</v>
      </c>
      <c r="F148" s="4">
        <v>41883</v>
      </c>
      <c r="G148" s="15" t="s">
        <v>191</v>
      </c>
      <c r="H148" s="15" t="s">
        <v>529</v>
      </c>
      <c r="I148" s="15" t="s">
        <v>55</v>
      </c>
      <c r="J148" s="25"/>
      <c r="K148" s="25"/>
    </row>
    <row r="149" ht="15" customHeight="1" spans="1:11">
      <c r="A149" s="14">
        <v>9787229130374</v>
      </c>
      <c r="B149" s="15" t="s">
        <v>518</v>
      </c>
      <c r="C149" s="15" t="s">
        <v>530</v>
      </c>
      <c r="D149" s="15" t="s">
        <v>531</v>
      </c>
      <c r="E149" s="16">
        <v>79</v>
      </c>
      <c r="F149" s="4">
        <v>43160</v>
      </c>
      <c r="G149" s="15" t="s">
        <v>532</v>
      </c>
      <c r="H149" s="15" t="s">
        <v>533</v>
      </c>
      <c r="I149" s="15" t="s">
        <v>55</v>
      </c>
      <c r="J149" s="25"/>
      <c r="K149" s="25"/>
    </row>
    <row r="150" ht="15" customHeight="1" spans="1:11">
      <c r="A150" s="14">
        <v>9787511735713</v>
      </c>
      <c r="B150" s="15" t="s">
        <v>518</v>
      </c>
      <c r="C150" s="15" t="s">
        <v>534</v>
      </c>
      <c r="D150" s="15" t="s">
        <v>535</v>
      </c>
      <c r="E150" s="16">
        <v>58</v>
      </c>
      <c r="F150" s="4">
        <v>43221</v>
      </c>
      <c r="G150" s="15" t="s">
        <v>203</v>
      </c>
      <c r="H150" s="15" t="s">
        <v>536</v>
      </c>
      <c r="I150" s="15" t="s">
        <v>55</v>
      </c>
      <c r="J150" s="25"/>
      <c r="K150" s="25"/>
    </row>
    <row r="151" ht="15" customHeight="1" spans="1:11">
      <c r="A151" s="14">
        <v>9787545542608</v>
      </c>
      <c r="B151" s="15" t="s">
        <v>537</v>
      </c>
      <c r="C151" s="15" t="s">
        <v>538</v>
      </c>
      <c r="D151" s="15" t="s">
        <v>539</v>
      </c>
      <c r="E151" s="16">
        <v>48</v>
      </c>
      <c r="F151" s="4">
        <v>43466</v>
      </c>
      <c r="G151" s="15" t="s">
        <v>254</v>
      </c>
      <c r="H151" s="15" t="s">
        <v>540</v>
      </c>
      <c r="I151" s="15" t="s">
        <v>216</v>
      </c>
      <c r="J151" s="25"/>
      <c r="K151" s="25"/>
    </row>
    <row r="152" ht="15" customHeight="1" spans="1:11">
      <c r="A152" s="14">
        <v>9787505147232</v>
      </c>
      <c r="B152" s="15" t="s">
        <v>537</v>
      </c>
      <c r="C152" s="15" t="s">
        <v>541</v>
      </c>
      <c r="D152" s="15" t="s">
        <v>542</v>
      </c>
      <c r="E152" s="16">
        <v>49.8</v>
      </c>
      <c r="F152" s="4">
        <v>43282</v>
      </c>
      <c r="G152" s="15" t="s">
        <v>29</v>
      </c>
      <c r="H152" s="15" t="s">
        <v>543</v>
      </c>
      <c r="I152" s="15" t="s">
        <v>55</v>
      </c>
      <c r="J152" s="25"/>
      <c r="K152" s="25"/>
    </row>
    <row r="153" ht="15" customHeight="1" spans="1:11">
      <c r="A153" s="14">
        <v>9787559621870</v>
      </c>
      <c r="B153" s="15" t="s">
        <v>537</v>
      </c>
      <c r="C153" s="15" t="s">
        <v>544</v>
      </c>
      <c r="D153" s="15" t="s">
        <v>545</v>
      </c>
      <c r="E153" s="16">
        <v>49.8</v>
      </c>
      <c r="F153" s="4">
        <v>43344</v>
      </c>
      <c r="G153" s="15" t="s">
        <v>68</v>
      </c>
      <c r="H153" s="15" t="s">
        <v>546</v>
      </c>
      <c r="I153" s="15" t="s">
        <v>55</v>
      </c>
      <c r="J153" s="25"/>
      <c r="K153" s="25"/>
    </row>
    <row r="154" ht="15" customHeight="1" spans="1:11">
      <c r="A154" s="14">
        <v>9787559621887</v>
      </c>
      <c r="B154" s="15" t="s">
        <v>537</v>
      </c>
      <c r="C154" s="15" t="s">
        <v>547</v>
      </c>
      <c r="D154" s="15" t="s">
        <v>545</v>
      </c>
      <c r="E154" s="16">
        <v>49.8</v>
      </c>
      <c r="F154" s="4">
        <v>43344</v>
      </c>
      <c r="G154" s="15" t="s">
        <v>68</v>
      </c>
      <c r="H154" s="15" t="s">
        <v>546</v>
      </c>
      <c r="I154" s="15" t="s">
        <v>55</v>
      </c>
      <c r="J154" s="25"/>
      <c r="K154" s="25"/>
    </row>
    <row r="155" ht="15" customHeight="1" spans="1:11">
      <c r="A155" s="14">
        <v>9787559621894</v>
      </c>
      <c r="B155" s="15" t="s">
        <v>537</v>
      </c>
      <c r="C155" s="15" t="s">
        <v>548</v>
      </c>
      <c r="D155" s="15" t="s">
        <v>545</v>
      </c>
      <c r="E155" s="16">
        <v>52</v>
      </c>
      <c r="F155" s="4">
        <v>43344</v>
      </c>
      <c r="G155" s="15" t="s">
        <v>68</v>
      </c>
      <c r="H155" s="15" t="s">
        <v>546</v>
      </c>
      <c r="I155" s="15" t="s">
        <v>55</v>
      </c>
      <c r="J155" s="25"/>
      <c r="K155" s="25"/>
    </row>
    <row r="156" ht="15" customHeight="1" spans="1:11">
      <c r="A156" s="14">
        <v>9787559621900</v>
      </c>
      <c r="B156" s="15" t="s">
        <v>537</v>
      </c>
      <c r="C156" s="15" t="s">
        <v>549</v>
      </c>
      <c r="D156" s="15" t="s">
        <v>545</v>
      </c>
      <c r="E156" s="16">
        <v>52</v>
      </c>
      <c r="F156" s="4">
        <v>43344</v>
      </c>
      <c r="G156" s="15" t="s">
        <v>68</v>
      </c>
      <c r="H156" s="15" t="s">
        <v>546</v>
      </c>
      <c r="I156" s="15" t="s">
        <v>55</v>
      </c>
      <c r="J156" s="25"/>
      <c r="K156" s="25"/>
    </row>
    <row r="157" ht="15" customHeight="1" spans="1:11">
      <c r="A157" s="14">
        <v>9787505146181</v>
      </c>
      <c r="B157" s="15" t="s">
        <v>537</v>
      </c>
      <c r="C157" s="15" t="s">
        <v>550</v>
      </c>
      <c r="D157" s="15" t="s">
        <v>551</v>
      </c>
      <c r="E157" s="16">
        <v>48</v>
      </c>
      <c r="F157" s="4">
        <v>43282</v>
      </c>
      <c r="G157" s="15" t="s">
        <v>29</v>
      </c>
      <c r="H157" s="15" t="s">
        <v>552</v>
      </c>
      <c r="I157" s="15" t="s">
        <v>55</v>
      </c>
      <c r="J157" s="25"/>
      <c r="K157" s="25"/>
    </row>
    <row r="158" ht="15" customHeight="1" spans="1:11">
      <c r="A158" s="14">
        <v>9787505134812</v>
      </c>
      <c r="B158" s="15" t="s">
        <v>537</v>
      </c>
      <c r="C158" s="15" t="s">
        <v>553</v>
      </c>
      <c r="D158" s="15" t="s">
        <v>554</v>
      </c>
      <c r="E158" s="16">
        <v>40</v>
      </c>
      <c r="F158" s="4">
        <v>42278</v>
      </c>
      <c r="G158" s="15" t="s">
        <v>29</v>
      </c>
      <c r="H158" s="15" t="s">
        <v>555</v>
      </c>
      <c r="I158" s="15" t="s">
        <v>55</v>
      </c>
      <c r="J158" s="25"/>
      <c r="K158" s="25"/>
    </row>
    <row r="159" ht="15" customHeight="1" spans="1:11">
      <c r="A159" s="14">
        <v>9787505133167</v>
      </c>
      <c r="B159" s="15" t="s">
        <v>537</v>
      </c>
      <c r="C159" s="15" t="s">
        <v>556</v>
      </c>
      <c r="D159" s="15" t="s">
        <v>557</v>
      </c>
      <c r="E159" s="16">
        <v>45</v>
      </c>
      <c r="F159" s="4">
        <v>42064</v>
      </c>
      <c r="G159" s="15" t="s">
        <v>29</v>
      </c>
      <c r="H159" s="15" t="s">
        <v>558</v>
      </c>
      <c r="I159" s="15" t="s">
        <v>559</v>
      </c>
      <c r="J159" s="25"/>
      <c r="K159" s="25"/>
    </row>
    <row r="160" ht="15" customHeight="1" spans="1:11">
      <c r="A160" s="14">
        <v>9787214222473</v>
      </c>
      <c r="B160" s="15" t="s">
        <v>537</v>
      </c>
      <c r="C160" s="15" t="s">
        <v>560</v>
      </c>
      <c r="D160" s="15" t="s">
        <v>520</v>
      </c>
      <c r="E160" s="16">
        <v>48</v>
      </c>
      <c r="F160" s="4">
        <v>43374</v>
      </c>
      <c r="G160" s="15" t="s">
        <v>210</v>
      </c>
      <c r="H160" s="15" t="s">
        <v>561</v>
      </c>
      <c r="I160" s="15" t="s">
        <v>55</v>
      </c>
      <c r="J160" s="25"/>
      <c r="K160" s="25"/>
    </row>
    <row r="161" ht="15" customHeight="1" spans="1:11">
      <c r="A161" s="14">
        <v>9787505135048</v>
      </c>
      <c r="B161" s="15" t="s">
        <v>537</v>
      </c>
      <c r="C161" s="15" t="s">
        <v>562</v>
      </c>
      <c r="D161" s="15" t="s">
        <v>563</v>
      </c>
      <c r="E161" s="16">
        <v>68</v>
      </c>
      <c r="F161" s="4">
        <v>42339</v>
      </c>
      <c r="G161" s="15" t="s">
        <v>29</v>
      </c>
      <c r="H161" s="15" t="s">
        <v>564</v>
      </c>
      <c r="I161" s="15" t="s">
        <v>107</v>
      </c>
      <c r="J161" s="25"/>
      <c r="K161" s="25"/>
    </row>
    <row r="162" ht="15" customHeight="1" spans="1:11">
      <c r="A162" s="14" t="s">
        <v>565</v>
      </c>
      <c r="B162" s="15" t="s">
        <v>537</v>
      </c>
      <c r="C162" s="15" t="s">
        <v>566</v>
      </c>
      <c r="D162" s="15" t="s">
        <v>567</v>
      </c>
      <c r="E162" s="16" t="s">
        <v>171</v>
      </c>
      <c r="F162" s="4">
        <v>43252</v>
      </c>
      <c r="G162" s="15" t="s">
        <v>568</v>
      </c>
      <c r="H162" s="15" t="s">
        <v>569</v>
      </c>
      <c r="I162" s="15" t="s">
        <v>570</v>
      </c>
      <c r="J162" s="25"/>
      <c r="K162" s="25"/>
    </row>
    <row r="163" ht="15" customHeight="1" spans="1:11">
      <c r="A163" s="14">
        <v>9787511526465</v>
      </c>
      <c r="B163" s="15" t="s">
        <v>537</v>
      </c>
      <c r="C163" s="15" t="s">
        <v>571</v>
      </c>
      <c r="D163" s="15" t="s">
        <v>430</v>
      </c>
      <c r="E163" s="16">
        <v>45</v>
      </c>
      <c r="F163" s="4">
        <v>41883</v>
      </c>
      <c r="G163" s="15" t="s">
        <v>200</v>
      </c>
      <c r="H163" s="15" t="s">
        <v>572</v>
      </c>
      <c r="I163" s="15" t="s">
        <v>55</v>
      </c>
      <c r="J163" s="25"/>
      <c r="K163" s="25"/>
    </row>
    <row r="164" ht="15" customHeight="1" spans="1:11">
      <c r="A164" s="14">
        <v>9787556119530</v>
      </c>
      <c r="B164" s="15" t="s">
        <v>537</v>
      </c>
      <c r="C164" s="15" t="s">
        <v>573</v>
      </c>
      <c r="D164" s="15" t="s">
        <v>574</v>
      </c>
      <c r="E164" s="16">
        <v>65</v>
      </c>
      <c r="F164" s="4">
        <v>43191</v>
      </c>
      <c r="G164" s="15" t="s">
        <v>364</v>
      </c>
      <c r="H164" s="15" t="s">
        <v>575</v>
      </c>
      <c r="I164" s="15" t="s">
        <v>31</v>
      </c>
      <c r="J164" s="25"/>
      <c r="K164" s="25"/>
    </row>
    <row r="165" ht="15" customHeight="1" spans="1:11">
      <c r="A165" s="14">
        <v>9787505136939</v>
      </c>
      <c r="B165" s="15" t="s">
        <v>576</v>
      </c>
      <c r="C165" s="15" t="s">
        <v>577</v>
      </c>
      <c r="D165" s="15" t="s">
        <v>578</v>
      </c>
      <c r="E165" s="16">
        <v>39.8</v>
      </c>
      <c r="F165" s="4">
        <v>42438</v>
      </c>
      <c r="G165" s="15" t="s">
        <v>29</v>
      </c>
      <c r="H165" s="15" t="s">
        <v>579</v>
      </c>
      <c r="I165" s="15" t="s">
        <v>107</v>
      </c>
      <c r="J165" s="25"/>
      <c r="K165" s="25"/>
    </row>
    <row r="166" ht="15" customHeight="1" spans="1:11">
      <c r="A166" s="14">
        <v>9787516214886</v>
      </c>
      <c r="B166" s="15" t="s">
        <v>576</v>
      </c>
      <c r="C166" s="15" t="s">
        <v>580</v>
      </c>
      <c r="D166" s="15" t="s">
        <v>581</v>
      </c>
      <c r="E166" s="16">
        <v>45</v>
      </c>
      <c r="F166" s="4">
        <v>42948</v>
      </c>
      <c r="G166" s="15" t="s">
        <v>582</v>
      </c>
      <c r="H166" s="15" t="s">
        <v>583</v>
      </c>
      <c r="I166" s="15" t="s">
        <v>584</v>
      </c>
      <c r="J166" s="25"/>
      <c r="K166" s="25"/>
    </row>
    <row r="167" ht="15" customHeight="1" spans="1:11">
      <c r="A167" s="14">
        <v>9787510817564</v>
      </c>
      <c r="B167" s="15" t="s">
        <v>576</v>
      </c>
      <c r="C167" s="15" t="s">
        <v>585</v>
      </c>
      <c r="D167" s="15" t="s">
        <v>586</v>
      </c>
      <c r="E167" s="16">
        <v>38</v>
      </c>
      <c r="F167" s="4">
        <v>41244</v>
      </c>
      <c r="G167" s="15" t="s">
        <v>587</v>
      </c>
      <c r="H167" s="15" t="s">
        <v>588</v>
      </c>
      <c r="I167" s="15" t="s">
        <v>589</v>
      </c>
      <c r="J167" s="25"/>
      <c r="K167" s="25"/>
    </row>
    <row r="168" ht="15" customHeight="1" spans="1:11">
      <c r="A168" s="14" t="s">
        <v>590</v>
      </c>
      <c r="B168" s="15" t="s">
        <v>591</v>
      </c>
      <c r="C168" s="15" t="s">
        <v>592</v>
      </c>
      <c r="D168" s="15" t="s">
        <v>593</v>
      </c>
      <c r="E168" s="16" t="s">
        <v>12</v>
      </c>
      <c r="F168" s="4">
        <v>43344</v>
      </c>
      <c r="G168" s="15" t="s">
        <v>594</v>
      </c>
      <c r="H168" s="15" t="s">
        <v>595</v>
      </c>
      <c r="I168" s="15" t="s">
        <v>596</v>
      </c>
      <c r="J168" s="25"/>
      <c r="K168" s="25"/>
    </row>
    <row r="169" ht="15" customHeight="1" spans="1:11">
      <c r="A169" s="14">
        <v>9787302460596</v>
      </c>
      <c r="B169" s="15" t="s">
        <v>591</v>
      </c>
      <c r="C169" s="15" t="s">
        <v>597</v>
      </c>
      <c r="D169" s="15" t="s">
        <v>598</v>
      </c>
      <c r="E169" s="16">
        <v>38</v>
      </c>
      <c r="F169" s="4">
        <v>42736</v>
      </c>
      <c r="G169" s="15" t="s">
        <v>599</v>
      </c>
      <c r="H169" s="15" t="s">
        <v>600</v>
      </c>
      <c r="I169" s="15" t="s">
        <v>601</v>
      </c>
      <c r="J169" s="25"/>
      <c r="K169" s="25"/>
    </row>
    <row r="170" ht="15" customHeight="1" spans="1:11">
      <c r="A170" s="14" t="s">
        <v>602</v>
      </c>
      <c r="B170" s="15" t="s">
        <v>591</v>
      </c>
      <c r="C170" s="15" t="s">
        <v>603</v>
      </c>
      <c r="D170" s="15" t="s">
        <v>604</v>
      </c>
      <c r="E170" s="16" t="s">
        <v>605</v>
      </c>
      <c r="F170" s="4">
        <v>42644</v>
      </c>
      <c r="G170" s="15" t="s">
        <v>351</v>
      </c>
      <c r="H170" s="15" t="s">
        <v>606</v>
      </c>
      <c r="I170" s="15" t="s">
        <v>607</v>
      </c>
      <c r="J170" s="25"/>
      <c r="K170" s="25"/>
    </row>
    <row r="171" ht="15" customHeight="1" spans="1:11">
      <c r="A171" s="14">
        <v>9787520321655</v>
      </c>
      <c r="B171" s="15" t="s">
        <v>591</v>
      </c>
      <c r="C171" s="15" t="s">
        <v>608</v>
      </c>
      <c r="D171" s="15" t="s">
        <v>609</v>
      </c>
      <c r="E171" s="16">
        <v>109</v>
      </c>
      <c r="F171" s="4">
        <v>43191</v>
      </c>
      <c r="G171" s="15" t="s">
        <v>329</v>
      </c>
      <c r="H171" s="15" t="s">
        <v>610</v>
      </c>
      <c r="I171" s="15" t="s">
        <v>611</v>
      </c>
      <c r="J171" s="25"/>
      <c r="K171" s="25"/>
    </row>
    <row r="172" ht="15" customHeight="1" spans="1:11">
      <c r="A172" s="14">
        <v>9787030559876</v>
      </c>
      <c r="B172" s="15" t="s">
        <v>591</v>
      </c>
      <c r="C172" s="15" t="s">
        <v>612</v>
      </c>
      <c r="D172" s="15" t="s">
        <v>613</v>
      </c>
      <c r="E172" s="16">
        <v>78</v>
      </c>
      <c r="F172" s="4">
        <v>43101</v>
      </c>
      <c r="G172" s="15" t="s">
        <v>614</v>
      </c>
      <c r="H172" s="15" t="s">
        <v>615</v>
      </c>
      <c r="I172" s="15" t="s">
        <v>616</v>
      </c>
      <c r="J172" s="25"/>
      <c r="K172" s="25"/>
    </row>
    <row r="173" ht="15" customHeight="1" spans="1:11">
      <c r="A173" s="14">
        <v>9787010196046</v>
      </c>
      <c r="B173" s="15" t="s">
        <v>591</v>
      </c>
      <c r="C173" s="15" t="s">
        <v>617</v>
      </c>
      <c r="D173" s="15" t="s">
        <v>618</v>
      </c>
      <c r="E173" s="16">
        <v>68</v>
      </c>
      <c r="F173" s="4">
        <v>43378</v>
      </c>
      <c r="G173" s="15" t="s">
        <v>191</v>
      </c>
      <c r="H173" s="15" t="s">
        <v>619</v>
      </c>
      <c r="I173" s="15" t="s">
        <v>404</v>
      </c>
      <c r="J173" s="25"/>
      <c r="K173" s="25"/>
    </row>
    <row r="174" ht="15" customHeight="1" spans="1:11">
      <c r="A174" s="14">
        <v>9787511735751</v>
      </c>
      <c r="B174" s="15" t="s">
        <v>591</v>
      </c>
      <c r="C174" s="15" t="s">
        <v>620</v>
      </c>
      <c r="D174" s="15" t="s">
        <v>621</v>
      </c>
      <c r="E174" s="16">
        <v>86</v>
      </c>
      <c r="F174" s="4">
        <v>43282</v>
      </c>
      <c r="G174" s="15" t="s">
        <v>203</v>
      </c>
      <c r="H174" s="15" t="s">
        <v>622</v>
      </c>
      <c r="I174" s="15" t="s">
        <v>623</v>
      </c>
      <c r="J174" s="25"/>
      <c r="K174" s="25"/>
    </row>
    <row r="175" ht="15" customHeight="1" spans="1:11">
      <c r="A175" s="14">
        <v>9787218130378</v>
      </c>
      <c r="B175" s="15" t="s">
        <v>591</v>
      </c>
      <c r="C175" s="15" t="s">
        <v>624</v>
      </c>
      <c r="D175" s="15" t="s">
        <v>625</v>
      </c>
      <c r="E175" s="16">
        <v>35</v>
      </c>
      <c r="F175" s="4">
        <v>43252</v>
      </c>
      <c r="G175" s="15" t="s">
        <v>626</v>
      </c>
      <c r="H175" s="15" t="s">
        <v>627</v>
      </c>
      <c r="I175" s="15" t="s">
        <v>404</v>
      </c>
      <c r="J175" s="25"/>
      <c r="K175" s="25"/>
    </row>
    <row r="176" ht="15" customHeight="1" spans="1:11">
      <c r="A176" s="14">
        <v>9787010194004</v>
      </c>
      <c r="B176" s="15" t="s">
        <v>591</v>
      </c>
      <c r="C176" s="15" t="s">
        <v>628</v>
      </c>
      <c r="D176" s="15" t="s">
        <v>629</v>
      </c>
      <c r="E176" s="16">
        <v>48</v>
      </c>
      <c r="F176" s="4">
        <v>43374</v>
      </c>
      <c r="G176" s="15" t="s">
        <v>191</v>
      </c>
      <c r="H176" s="15" t="s">
        <v>630</v>
      </c>
      <c r="I176" s="15" t="s">
        <v>631</v>
      </c>
      <c r="J176" s="25"/>
      <c r="K176" s="25"/>
    </row>
    <row r="177" ht="15" customHeight="1" spans="1:11">
      <c r="A177" s="14" t="s">
        <v>632</v>
      </c>
      <c r="B177" s="15" t="s">
        <v>591</v>
      </c>
      <c r="C177" s="15" t="s">
        <v>633</v>
      </c>
      <c r="D177" s="15" t="s">
        <v>634</v>
      </c>
      <c r="E177" s="16" t="s">
        <v>635</v>
      </c>
      <c r="F177" s="4">
        <v>42644</v>
      </c>
      <c r="G177" s="15" t="s">
        <v>636</v>
      </c>
      <c r="H177" s="15" t="s">
        <v>637</v>
      </c>
      <c r="I177" s="15" t="s">
        <v>238</v>
      </c>
      <c r="J177" s="25"/>
      <c r="K177" s="25"/>
    </row>
    <row r="178" ht="15" customHeight="1" spans="1:11">
      <c r="A178" s="14" t="s">
        <v>638</v>
      </c>
      <c r="B178" s="15" t="s">
        <v>591</v>
      </c>
      <c r="C178" s="15" t="s">
        <v>639</v>
      </c>
      <c r="D178" s="15" t="s">
        <v>640</v>
      </c>
      <c r="E178" s="16" t="s">
        <v>641</v>
      </c>
      <c r="F178" s="4">
        <v>43435</v>
      </c>
      <c r="G178" s="15" t="s">
        <v>191</v>
      </c>
      <c r="H178" s="15" t="s">
        <v>642</v>
      </c>
      <c r="I178" s="15" t="s">
        <v>643</v>
      </c>
      <c r="J178" s="25"/>
      <c r="K178" s="25"/>
    </row>
    <row r="179" ht="15" customHeight="1" spans="1:11">
      <c r="A179" s="14">
        <v>9787508671222</v>
      </c>
      <c r="B179" s="15" t="s">
        <v>591</v>
      </c>
      <c r="C179" s="15" t="s">
        <v>644</v>
      </c>
      <c r="D179" s="15" t="s">
        <v>336</v>
      </c>
      <c r="E179" s="16">
        <v>69</v>
      </c>
      <c r="F179" s="4">
        <v>42767</v>
      </c>
      <c r="G179" s="15" t="s">
        <v>645</v>
      </c>
      <c r="H179" s="15" t="s">
        <v>646</v>
      </c>
      <c r="I179" s="15" t="s">
        <v>216</v>
      </c>
      <c r="J179" s="25"/>
      <c r="K179" s="25"/>
    </row>
    <row r="180" ht="15" customHeight="1" spans="1:11">
      <c r="A180" s="14">
        <v>9787511514622</v>
      </c>
      <c r="B180" s="15" t="s">
        <v>591</v>
      </c>
      <c r="C180" s="15" t="s">
        <v>647</v>
      </c>
      <c r="D180" s="15" t="s">
        <v>648</v>
      </c>
      <c r="E180" s="16">
        <v>39.8</v>
      </c>
      <c r="F180" s="4">
        <v>41275</v>
      </c>
      <c r="G180" s="15" t="s">
        <v>200</v>
      </c>
      <c r="H180" s="15" t="s">
        <v>649</v>
      </c>
      <c r="I180" s="15" t="s">
        <v>650</v>
      </c>
      <c r="J180" s="25"/>
      <c r="K180" s="25"/>
    </row>
    <row r="181" ht="15" customHeight="1" spans="1:11">
      <c r="A181" s="14" t="s">
        <v>651</v>
      </c>
      <c r="B181" s="15" t="s">
        <v>591</v>
      </c>
      <c r="C181" s="15" t="s">
        <v>652</v>
      </c>
      <c r="D181" s="15" t="s">
        <v>653</v>
      </c>
      <c r="E181" s="16" t="s">
        <v>167</v>
      </c>
      <c r="F181" s="4">
        <v>42339</v>
      </c>
      <c r="G181" s="15" t="s">
        <v>626</v>
      </c>
      <c r="H181" s="15" t="s">
        <v>654</v>
      </c>
      <c r="I181" s="15" t="s">
        <v>238</v>
      </c>
      <c r="J181" s="25"/>
      <c r="K181" s="25"/>
    </row>
    <row r="182" ht="15" customHeight="1" spans="1:11">
      <c r="A182" s="14">
        <v>9787010191515</v>
      </c>
      <c r="B182" s="15" t="s">
        <v>591</v>
      </c>
      <c r="C182" s="15" t="s">
        <v>655</v>
      </c>
      <c r="D182" s="15" t="s">
        <v>656</v>
      </c>
      <c r="E182" s="16">
        <v>198</v>
      </c>
      <c r="F182" s="4">
        <v>43282</v>
      </c>
      <c r="G182" s="15" t="s">
        <v>191</v>
      </c>
      <c r="H182" s="15" t="s">
        <v>657</v>
      </c>
      <c r="I182" s="15" t="s">
        <v>658</v>
      </c>
      <c r="J182" s="25"/>
      <c r="K182" s="25"/>
    </row>
    <row r="183" ht="15" customHeight="1" spans="1:11">
      <c r="A183" s="14">
        <v>9787503561856</v>
      </c>
      <c r="B183" s="15" t="s">
        <v>591</v>
      </c>
      <c r="C183" s="15" t="s">
        <v>659</v>
      </c>
      <c r="D183" s="15" t="s">
        <v>660</v>
      </c>
      <c r="E183" s="16">
        <v>29</v>
      </c>
      <c r="F183" s="4">
        <v>43040</v>
      </c>
      <c r="G183" s="15" t="s">
        <v>13</v>
      </c>
      <c r="H183" s="15" t="s">
        <v>661</v>
      </c>
      <c r="I183" s="15" t="s">
        <v>623</v>
      </c>
      <c r="J183" s="25"/>
      <c r="K183" s="25"/>
    </row>
    <row r="184" ht="15" customHeight="1" spans="1:11">
      <c r="A184" s="14">
        <v>9787511735768</v>
      </c>
      <c r="B184" s="15" t="s">
        <v>591</v>
      </c>
      <c r="C184" s="15" t="s">
        <v>662</v>
      </c>
      <c r="D184" s="15" t="s">
        <v>663</v>
      </c>
      <c r="E184" s="16">
        <v>99</v>
      </c>
      <c r="F184" s="4">
        <v>43282</v>
      </c>
      <c r="G184" s="15" t="s">
        <v>203</v>
      </c>
      <c r="H184" s="15" t="s">
        <v>664</v>
      </c>
      <c r="I184" s="15" t="s">
        <v>623</v>
      </c>
      <c r="J184" s="25"/>
      <c r="K184" s="25"/>
    </row>
    <row r="185" ht="15" customHeight="1" spans="1:11">
      <c r="A185" s="14">
        <v>9787229124342</v>
      </c>
      <c r="B185" s="15" t="s">
        <v>591</v>
      </c>
      <c r="C185" s="15" t="s">
        <v>665</v>
      </c>
      <c r="D185" s="15" t="s">
        <v>666</v>
      </c>
      <c r="E185" s="16">
        <v>49.8</v>
      </c>
      <c r="F185" s="4">
        <v>43252</v>
      </c>
      <c r="G185" s="15" t="s">
        <v>532</v>
      </c>
      <c r="H185" s="15" t="s">
        <v>667</v>
      </c>
      <c r="I185" s="15" t="s">
        <v>668</v>
      </c>
      <c r="J185" s="25"/>
      <c r="K185" s="25"/>
    </row>
    <row r="186" ht="15" customHeight="1" spans="1:11">
      <c r="A186" s="14" t="s">
        <v>669</v>
      </c>
      <c r="B186" s="15" t="s">
        <v>591</v>
      </c>
      <c r="C186" s="15" t="s">
        <v>670</v>
      </c>
      <c r="D186" s="15" t="s">
        <v>671</v>
      </c>
      <c r="E186" s="16" t="s">
        <v>672</v>
      </c>
      <c r="F186" s="4">
        <v>42767</v>
      </c>
      <c r="G186" s="15" t="s">
        <v>351</v>
      </c>
      <c r="H186" s="15" t="s">
        <v>673</v>
      </c>
      <c r="I186" s="15" t="s">
        <v>238</v>
      </c>
      <c r="J186" s="25"/>
      <c r="K186" s="25"/>
    </row>
    <row r="187" ht="15" customHeight="1" spans="1:11">
      <c r="A187" s="14" t="s">
        <v>674</v>
      </c>
      <c r="B187" s="15" t="s">
        <v>591</v>
      </c>
      <c r="C187" s="15" t="s">
        <v>675</v>
      </c>
      <c r="D187" s="15" t="s">
        <v>676</v>
      </c>
      <c r="E187" s="16" t="s">
        <v>677</v>
      </c>
      <c r="F187" s="4">
        <v>41703</v>
      </c>
      <c r="G187" s="15" t="s">
        <v>678</v>
      </c>
      <c r="H187" s="15" t="s">
        <v>679</v>
      </c>
      <c r="I187" s="15" t="s">
        <v>238</v>
      </c>
      <c r="J187" s="25"/>
      <c r="K187" s="25"/>
    </row>
    <row r="188" ht="15" customHeight="1" spans="1:11">
      <c r="A188" s="14">
        <v>9787506093477</v>
      </c>
      <c r="B188" s="15" t="s">
        <v>591</v>
      </c>
      <c r="C188" s="15" t="s">
        <v>680</v>
      </c>
      <c r="D188" s="15" t="s">
        <v>681</v>
      </c>
      <c r="E188" s="16">
        <v>35</v>
      </c>
      <c r="F188" s="4">
        <v>42705</v>
      </c>
      <c r="G188" s="15" t="s">
        <v>678</v>
      </c>
      <c r="H188" s="15" t="s">
        <v>682</v>
      </c>
      <c r="I188" s="15" t="s">
        <v>404</v>
      </c>
      <c r="J188" s="25"/>
      <c r="K188" s="25"/>
    </row>
    <row r="189" ht="15" customHeight="1" spans="1:11">
      <c r="A189" s="14">
        <v>9787010193892</v>
      </c>
      <c r="B189" s="15" t="s">
        <v>591</v>
      </c>
      <c r="C189" s="15" t="s">
        <v>683</v>
      </c>
      <c r="D189" s="15" t="s">
        <v>684</v>
      </c>
      <c r="E189" s="16">
        <v>60</v>
      </c>
      <c r="F189" s="4">
        <v>43678</v>
      </c>
      <c r="G189" s="15" t="s">
        <v>191</v>
      </c>
      <c r="H189" s="15" t="s">
        <v>685</v>
      </c>
      <c r="I189" s="15" t="s">
        <v>686</v>
      </c>
      <c r="J189" s="25"/>
      <c r="K189" s="25"/>
    </row>
    <row r="190" ht="15" customHeight="1" spans="1:11">
      <c r="A190" s="14">
        <v>9787010178158</v>
      </c>
      <c r="B190" s="15" t="s">
        <v>591</v>
      </c>
      <c r="C190" s="15" t="s">
        <v>687</v>
      </c>
      <c r="D190" s="15" t="s">
        <v>688</v>
      </c>
      <c r="E190" s="16">
        <v>44</v>
      </c>
      <c r="F190" s="4">
        <v>43221</v>
      </c>
      <c r="G190" s="15" t="s">
        <v>191</v>
      </c>
      <c r="H190" s="15" t="s">
        <v>689</v>
      </c>
      <c r="I190" s="15" t="s">
        <v>686</v>
      </c>
      <c r="J190" s="25"/>
      <c r="K190" s="25"/>
    </row>
    <row r="191" ht="15" customHeight="1" spans="1:11">
      <c r="A191" s="14">
        <v>9787301294857</v>
      </c>
      <c r="B191" s="15" t="s">
        <v>591</v>
      </c>
      <c r="C191" s="15" t="s">
        <v>690</v>
      </c>
      <c r="D191" s="15" t="s">
        <v>691</v>
      </c>
      <c r="E191" s="16">
        <v>108</v>
      </c>
      <c r="F191" s="4">
        <v>43282</v>
      </c>
      <c r="G191" s="15" t="s">
        <v>692</v>
      </c>
      <c r="H191" s="15" t="s">
        <v>693</v>
      </c>
      <c r="I191" s="15" t="s">
        <v>404</v>
      </c>
      <c r="J191" s="25"/>
      <c r="K191" s="25"/>
    </row>
    <row r="192" ht="15" customHeight="1" spans="1:11">
      <c r="A192" s="14">
        <v>9787010192826</v>
      </c>
      <c r="B192" s="15" t="s">
        <v>591</v>
      </c>
      <c r="C192" s="15" t="s">
        <v>694</v>
      </c>
      <c r="D192" s="15" t="s">
        <v>695</v>
      </c>
      <c r="E192" s="16">
        <v>125</v>
      </c>
      <c r="F192" s="4">
        <v>43282</v>
      </c>
      <c r="G192" s="15" t="s">
        <v>191</v>
      </c>
      <c r="H192" s="15" t="s">
        <v>696</v>
      </c>
      <c r="I192" s="15" t="s">
        <v>697</v>
      </c>
      <c r="J192" s="25"/>
      <c r="K192" s="25"/>
    </row>
    <row r="193" ht="15" customHeight="1" spans="1:11">
      <c r="A193" s="14">
        <v>9787010192833</v>
      </c>
      <c r="B193" s="15" t="s">
        <v>591</v>
      </c>
      <c r="C193" s="15" t="s">
        <v>698</v>
      </c>
      <c r="D193" s="15" t="s">
        <v>699</v>
      </c>
      <c r="E193" s="16">
        <v>148</v>
      </c>
      <c r="F193" s="4">
        <v>43282</v>
      </c>
      <c r="G193" s="15" t="s">
        <v>191</v>
      </c>
      <c r="H193" s="15" t="s">
        <v>700</v>
      </c>
      <c r="I193" s="15" t="s">
        <v>701</v>
      </c>
      <c r="J193" s="25"/>
      <c r="K193" s="25"/>
    </row>
    <row r="194" ht="15" customHeight="1" spans="1:11">
      <c r="A194" s="14">
        <v>9787010191447</v>
      </c>
      <c r="B194" s="15" t="s">
        <v>591</v>
      </c>
      <c r="C194" s="15" t="s">
        <v>702</v>
      </c>
      <c r="D194" s="15" t="s">
        <v>703</v>
      </c>
      <c r="E194" s="16">
        <v>120</v>
      </c>
      <c r="F194" s="4">
        <v>43282</v>
      </c>
      <c r="G194" s="15" t="s">
        <v>191</v>
      </c>
      <c r="H194" s="15" t="s">
        <v>704</v>
      </c>
      <c r="I194" s="15" t="s">
        <v>705</v>
      </c>
      <c r="J194" s="25"/>
      <c r="K194" s="25"/>
    </row>
    <row r="195" ht="15" customHeight="1" spans="1:11">
      <c r="A195" s="14">
        <v>9787040494792</v>
      </c>
      <c r="B195" s="15" t="s">
        <v>591</v>
      </c>
      <c r="C195" s="15" t="s">
        <v>706</v>
      </c>
      <c r="D195" s="15" t="s">
        <v>707</v>
      </c>
      <c r="E195" s="16">
        <v>23</v>
      </c>
      <c r="F195" s="4">
        <v>43191</v>
      </c>
      <c r="G195" s="15" t="s">
        <v>708</v>
      </c>
      <c r="H195" s="15" t="s">
        <v>709</v>
      </c>
      <c r="I195" s="15" t="s">
        <v>710</v>
      </c>
      <c r="J195" s="25"/>
      <c r="K195" s="25"/>
    </row>
    <row r="196" ht="15" customHeight="1" spans="1:11">
      <c r="A196" s="14" t="s">
        <v>711</v>
      </c>
      <c r="B196" s="15" t="s">
        <v>591</v>
      </c>
      <c r="C196" s="15" t="s">
        <v>712</v>
      </c>
      <c r="D196" s="15" t="s">
        <v>713</v>
      </c>
      <c r="E196" s="16" t="s">
        <v>714</v>
      </c>
      <c r="F196" s="4">
        <v>42370</v>
      </c>
      <c r="G196" s="15" t="s">
        <v>329</v>
      </c>
      <c r="H196" s="15" t="s">
        <v>715</v>
      </c>
      <c r="I196" s="15" t="s">
        <v>716</v>
      </c>
      <c r="J196" s="25"/>
      <c r="K196" s="25"/>
    </row>
    <row r="197" ht="15" customHeight="1" spans="1:11">
      <c r="A197" s="14">
        <v>9787010196022</v>
      </c>
      <c r="B197" s="15" t="s">
        <v>591</v>
      </c>
      <c r="C197" s="15" t="s">
        <v>717</v>
      </c>
      <c r="D197" s="15" t="s">
        <v>718</v>
      </c>
      <c r="E197" s="16">
        <v>68</v>
      </c>
      <c r="F197" s="4">
        <v>43378</v>
      </c>
      <c r="G197" s="15" t="s">
        <v>191</v>
      </c>
      <c r="H197" s="15" t="s">
        <v>719</v>
      </c>
      <c r="I197" s="15" t="s">
        <v>686</v>
      </c>
      <c r="J197" s="25"/>
      <c r="K197" s="25"/>
    </row>
    <row r="198" ht="15" customHeight="1" spans="1:11">
      <c r="A198" s="14">
        <v>9787503556791</v>
      </c>
      <c r="B198" s="15" t="s">
        <v>591</v>
      </c>
      <c r="C198" s="15" t="s">
        <v>720</v>
      </c>
      <c r="D198" s="15" t="s">
        <v>721</v>
      </c>
      <c r="E198" s="16">
        <v>86</v>
      </c>
      <c r="F198" s="4">
        <v>42736</v>
      </c>
      <c r="G198" s="15" t="s">
        <v>13</v>
      </c>
      <c r="H198" s="15" t="s">
        <v>722</v>
      </c>
      <c r="I198" s="15" t="s">
        <v>723</v>
      </c>
      <c r="J198" s="25"/>
      <c r="K198" s="25"/>
    </row>
    <row r="199" ht="15" customHeight="1" spans="1:11">
      <c r="A199" s="14">
        <v>9787010172194</v>
      </c>
      <c r="B199" s="15" t="s">
        <v>591</v>
      </c>
      <c r="C199" s="15" t="s">
        <v>724</v>
      </c>
      <c r="D199" s="15" t="s">
        <v>725</v>
      </c>
      <c r="E199" s="16">
        <v>40</v>
      </c>
      <c r="F199" s="4">
        <v>43221</v>
      </c>
      <c r="G199" s="15" t="s">
        <v>191</v>
      </c>
      <c r="H199" s="15" t="s">
        <v>726</v>
      </c>
      <c r="I199" s="15" t="s">
        <v>404</v>
      </c>
      <c r="J199" s="25"/>
      <c r="K199" s="25"/>
    </row>
    <row r="200" ht="15" customHeight="1" spans="1:11">
      <c r="A200" s="14" t="s">
        <v>727</v>
      </c>
      <c r="B200" s="15" t="s">
        <v>591</v>
      </c>
      <c r="C200" s="15" t="s">
        <v>728</v>
      </c>
      <c r="D200" s="15" t="s">
        <v>729</v>
      </c>
      <c r="E200" s="16" t="s">
        <v>730</v>
      </c>
      <c r="F200" s="4">
        <v>43282</v>
      </c>
      <c r="G200" s="15" t="s">
        <v>329</v>
      </c>
      <c r="H200" s="15" t="s">
        <v>731</v>
      </c>
      <c r="I200" s="15" t="s">
        <v>611</v>
      </c>
      <c r="J200" s="25"/>
      <c r="K200" s="25"/>
    </row>
    <row r="201" ht="15" customHeight="1" spans="1:11">
      <c r="A201" s="14" t="s">
        <v>732</v>
      </c>
      <c r="B201" s="15" t="s">
        <v>591</v>
      </c>
      <c r="C201" s="15" t="s">
        <v>733</v>
      </c>
      <c r="D201" s="15" t="s">
        <v>734</v>
      </c>
      <c r="E201" s="16" t="s">
        <v>735</v>
      </c>
      <c r="F201" s="4">
        <v>42403</v>
      </c>
      <c r="G201" s="15" t="s">
        <v>191</v>
      </c>
      <c r="H201" s="15" t="s">
        <v>736</v>
      </c>
      <c r="I201" s="15" t="s">
        <v>238</v>
      </c>
      <c r="J201" s="25"/>
      <c r="K201" s="25"/>
    </row>
    <row r="202" ht="15" customHeight="1" spans="1:11">
      <c r="A202" s="14">
        <v>9787010164496</v>
      </c>
      <c r="B202" s="15" t="s">
        <v>591</v>
      </c>
      <c r="C202" s="15" t="s">
        <v>737</v>
      </c>
      <c r="D202" s="15" t="s">
        <v>738</v>
      </c>
      <c r="E202" s="16">
        <v>49</v>
      </c>
      <c r="F202" s="4">
        <v>42583</v>
      </c>
      <c r="G202" s="15" t="s">
        <v>191</v>
      </c>
      <c r="H202" s="15" t="s">
        <v>739</v>
      </c>
      <c r="I202" s="15" t="s">
        <v>31</v>
      </c>
      <c r="J202" s="25"/>
      <c r="K202" s="25"/>
    </row>
    <row r="203" ht="15" customHeight="1" spans="1:11">
      <c r="A203" s="14">
        <v>9787514709537</v>
      </c>
      <c r="B203" s="15" t="s">
        <v>591</v>
      </c>
      <c r="C203" s="15" t="s">
        <v>740</v>
      </c>
      <c r="D203" s="15" t="s">
        <v>741</v>
      </c>
      <c r="E203" s="16">
        <v>60</v>
      </c>
      <c r="F203" s="4">
        <v>43831</v>
      </c>
      <c r="G203" s="15" t="s">
        <v>742</v>
      </c>
      <c r="H203" s="15" t="s">
        <v>743</v>
      </c>
      <c r="I203" s="15" t="s">
        <v>623</v>
      </c>
      <c r="J203" s="25"/>
      <c r="K203" s="25"/>
    </row>
    <row r="204" ht="15" customHeight="1" spans="1:11">
      <c r="A204" s="14">
        <v>9787010191485</v>
      </c>
      <c r="B204" s="15" t="s">
        <v>591</v>
      </c>
      <c r="C204" s="15" t="s">
        <v>744</v>
      </c>
      <c r="D204" s="15" t="s">
        <v>745</v>
      </c>
      <c r="E204" s="16">
        <v>68</v>
      </c>
      <c r="F204" s="4">
        <v>43344</v>
      </c>
      <c r="G204" s="15" t="s">
        <v>191</v>
      </c>
      <c r="H204" s="15" t="s">
        <v>746</v>
      </c>
      <c r="I204" s="15" t="s">
        <v>643</v>
      </c>
      <c r="J204" s="25"/>
      <c r="K204" s="25"/>
    </row>
    <row r="205" ht="15" customHeight="1" spans="1:11">
      <c r="A205" s="14">
        <v>9787010180472</v>
      </c>
      <c r="B205" s="15" t="s">
        <v>591</v>
      </c>
      <c r="C205" s="15" t="s">
        <v>747</v>
      </c>
      <c r="D205" s="15" t="s">
        <v>748</v>
      </c>
      <c r="E205" s="16">
        <v>68</v>
      </c>
      <c r="F205" s="4">
        <v>43009</v>
      </c>
      <c r="G205" s="15" t="s">
        <v>191</v>
      </c>
      <c r="H205" s="15" t="s">
        <v>749</v>
      </c>
      <c r="I205" s="15" t="s">
        <v>686</v>
      </c>
      <c r="J205" s="25"/>
      <c r="K205" s="25"/>
    </row>
    <row r="206" ht="15" customHeight="1" spans="1:11">
      <c r="A206" s="14" t="s">
        <v>750</v>
      </c>
      <c r="B206" s="15" t="s">
        <v>591</v>
      </c>
      <c r="C206" s="15" t="s">
        <v>751</v>
      </c>
      <c r="D206" s="15" t="s">
        <v>752</v>
      </c>
      <c r="E206" s="16" t="s">
        <v>12</v>
      </c>
      <c r="F206" s="4">
        <v>42370</v>
      </c>
      <c r="G206" s="15" t="s">
        <v>191</v>
      </c>
      <c r="H206" s="15" t="s">
        <v>753</v>
      </c>
      <c r="I206" s="15" t="s">
        <v>754</v>
      </c>
      <c r="J206" s="25"/>
      <c r="K206" s="25"/>
    </row>
    <row r="207" ht="15" customHeight="1" spans="1:11">
      <c r="A207" s="14">
        <v>9787010208800</v>
      </c>
      <c r="B207" s="15" t="s">
        <v>591</v>
      </c>
      <c r="C207" s="15" t="s">
        <v>755</v>
      </c>
      <c r="D207" s="15" t="s">
        <v>756</v>
      </c>
      <c r="E207" s="16">
        <v>79</v>
      </c>
      <c r="F207" s="4">
        <v>43678</v>
      </c>
      <c r="G207" s="15" t="s">
        <v>191</v>
      </c>
      <c r="H207" s="15" t="s">
        <v>757</v>
      </c>
      <c r="I207" s="15" t="s">
        <v>758</v>
      </c>
      <c r="J207" s="25"/>
      <c r="K207" s="25"/>
    </row>
    <row r="208" ht="15" customHeight="1" spans="1:11">
      <c r="A208" s="14" t="s">
        <v>759</v>
      </c>
      <c r="B208" s="15" t="s">
        <v>591</v>
      </c>
      <c r="C208" s="15" t="s">
        <v>760</v>
      </c>
      <c r="D208" s="15" t="s">
        <v>738</v>
      </c>
      <c r="E208" s="16" t="s">
        <v>761</v>
      </c>
      <c r="F208" s="4">
        <v>43633</v>
      </c>
      <c r="G208" s="15" t="s">
        <v>191</v>
      </c>
      <c r="H208" s="15" t="s">
        <v>762</v>
      </c>
      <c r="I208" s="15" t="s">
        <v>763</v>
      </c>
      <c r="J208" s="25"/>
      <c r="K208" s="25"/>
    </row>
    <row r="209" ht="15" customHeight="1" spans="1:11">
      <c r="A209" s="14">
        <v>9787511735782</v>
      </c>
      <c r="B209" s="15" t="s">
        <v>591</v>
      </c>
      <c r="C209" s="15" t="s">
        <v>764</v>
      </c>
      <c r="D209" s="15" t="s">
        <v>765</v>
      </c>
      <c r="E209" s="16">
        <v>99</v>
      </c>
      <c r="F209" s="4">
        <v>43282</v>
      </c>
      <c r="G209" s="15" t="s">
        <v>203</v>
      </c>
      <c r="H209" s="15" t="s">
        <v>766</v>
      </c>
      <c r="I209" s="15" t="s">
        <v>623</v>
      </c>
      <c r="J209" s="25"/>
      <c r="K209" s="25"/>
    </row>
    <row r="210" ht="15" customHeight="1" spans="1:11">
      <c r="A210" s="14">
        <v>9787010197692</v>
      </c>
      <c r="B210" s="15" t="s">
        <v>591</v>
      </c>
      <c r="C210" s="15" t="s">
        <v>767</v>
      </c>
      <c r="D210" s="15" t="s">
        <v>768</v>
      </c>
      <c r="E210" s="16">
        <v>45</v>
      </c>
      <c r="F210" s="4">
        <v>43378</v>
      </c>
      <c r="G210" s="15" t="s">
        <v>191</v>
      </c>
      <c r="H210" s="15" t="s">
        <v>769</v>
      </c>
      <c r="I210" s="15" t="s">
        <v>55</v>
      </c>
      <c r="J210" s="25"/>
      <c r="K210" s="25"/>
    </row>
    <row r="211" ht="15" customHeight="1" spans="1:11">
      <c r="A211" s="14">
        <v>9787505124653</v>
      </c>
      <c r="B211" s="15" t="s">
        <v>591</v>
      </c>
      <c r="C211" s="15" t="s">
        <v>770</v>
      </c>
      <c r="D211" s="15" t="s">
        <v>771</v>
      </c>
      <c r="E211" s="16">
        <v>25</v>
      </c>
      <c r="F211" s="4">
        <v>41548</v>
      </c>
      <c r="G211" s="15" t="s">
        <v>29</v>
      </c>
      <c r="H211" s="15" t="s">
        <v>772</v>
      </c>
      <c r="I211" s="15" t="s">
        <v>55</v>
      </c>
      <c r="J211" s="25"/>
      <c r="K211" s="25"/>
    </row>
    <row r="212" ht="15" customHeight="1" spans="1:11">
      <c r="A212" s="14">
        <v>9787520701303</v>
      </c>
      <c r="B212" s="15" t="s">
        <v>591</v>
      </c>
      <c r="C212" s="15" t="s">
        <v>773</v>
      </c>
      <c r="D212" s="15" t="s">
        <v>774</v>
      </c>
      <c r="E212" s="16">
        <v>32</v>
      </c>
      <c r="F212" s="4">
        <v>43160</v>
      </c>
      <c r="G212" s="15" t="s">
        <v>678</v>
      </c>
      <c r="H212" s="15" t="s">
        <v>775</v>
      </c>
      <c r="I212" s="15" t="s">
        <v>623</v>
      </c>
      <c r="J212" s="25"/>
      <c r="K212" s="25"/>
    </row>
    <row r="213" ht="15" customHeight="1" spans="1:11">
      <c r="A213" s="14">
        <v>9787300257044</v>
      </c>
      <c r="B213" s="15" t="s">
        <v>591</v>
      </c>
      <c r="C213" s="15" t="s">
        <v>776</v>
      </c>
      <c r="D213" s="15" t="s">
        <v>777</v>
      </c>
      <c r="E213" s="16">
        <v>69.8</v>
      </c>
      <c r="F213" s="4">
        <v>43221</v>
      </c>
      <c r="G213" s="15" t="s">
        <v>351</v>
      </c>
      <c r="H213" s="15" t="s">
        <v>778</v>
      </c>
      <c r="I213" s="15" t="s">
        <v>779</v>
      </c>
      <c r="J213" s="25"/>
      <c r="K213" s="25"/>
    </row>
    <row r="214" ht="15" customHeight="1" spans="1:11">
      <c r="A214" s="14">
        <v>9787010192956</v>
      </c>
      <c r="B214" s="15" t="s">
        <v>591</v>
      </c>
      <c r="C214" s="15" t="s">
        <v>780</v>
      </c>
      <c r="D214" s="15" t="s">
        <v>781</v>
      </c>
      <c r="E214" s="16">
        <v>48</v>
      </c>
      <c r="F214" s="4">
        <v>43221</v>
      </c>
      <c r="G214" s="15" t="s">
        <v>191</v>
      </c>
      <c r="H214" s="15" t="s">
        <v>782</v>
      </c>
      <c r="I214" s="15" t="s">
        <v>783</v>
      </c>
      <c r="J214" s="25"/>
      <c r="K214" s="25"/>
    </row>
    <row r="215" ht="15" customHeight="1" spans="1:11">
      <c r="A215" s="14">
        <v>9787201145488</v>
      </c>
      <c r="B215" s="15" t="s">
        <v>591</v>
      </c>
      <c r="C215" s="15" t="s">
        <v>784</v>
      </c>
      <c r="D215" s="15" t="s">
        <v>738</v>
      </c>
      <c r="E215" s="16">
        <v>58</v>
      </c>
      <c r="F215" s="4">
        <v>43344</v>
      </c>
      <c r="G215" s="15" t="s">
        <v>25</v>
      </c>
      <c r="H215" s="15" t="s">
        <v>785</v>
      </c>
      <c r="I215" s="15" t="s">
        <v>623</v>
      </c>
      <c r="J215" s="25"/>
      <c r="K215" s="25"/>
    </row>
    <row r="216" ht="15" customHeight="1" spans="1:11">
      <c r="A216" s="14">
        <v>9787515022185</v>
      </c>
      <c r="B216" s="15" t="s">
        <v>591</v>
      </c>
      <c r="C216" s="15" t="s">
        <v>786</v>
      </c>
      <c r="D216" s="15" t="s">
        <v>787</v>
      </c>
      <c r="E216" s="16">
        <v>36</v>
      </c>
      <c r="F216" s="4">
        <v>43344</v>
      </c>
      <c r="G216" s="15" t="s">
        <v>788</v>
      </c>
      <c r="H216" s="15" t="s">
        <v>789</v>
      </c>
      <c r="I216" s="15" t="s">
        <v>404</v>
      </c>
      <c r="J216" s="25"/>
      <c r="K216" s="25"/>
    </row>
    <row r="217" ht="15" customHeight="1" spans="1:11">
      <c r="A217" s="14">
        <v>9787549596263</v>
      </c>
      <c r="B217" s="15" t="s">
        <v>591</v>
      </c>
      <c r="C217" s="15" t="s">
        <v>790</v>
      </c>
      <c r="D217" s="15" t="s">
        <v>791</v>
      </c>
      <c r="E217" s="16">
        <v>48</v>
      </c>
      <c r="F217" s="4">
        <v>43221</v>
      </c>
      <c r="G217" s="15" t="s">
        <v>792</v>
      </c>
      <c r="H217" s="15" t="s">
        <v>793</v>
      </c>
      <c r="I217" s="15" t="s">
        <v>643</v>
      </c>
      <c r="J217" s="25"/>
      <c r="K217" s="25"/>
    </row>
    <row r="218" ht="15" customHeight="1" spans="1:11">
      <c r="A218" s="14">
        <v>9787511554970</v>
      </c>
      <c r="B218" s="15" t="s">
        <v>591</v>
      </c>
      <c r="C218" s="15" t="s">
        <v>794</v>
      </c>
      <c r="D218" s="15" t="s">
        <v>795</v>
      </c>
      <c r="E218" s="16">
        <v>32</v>
      </c>
      <c r="F218" s="4">
        <v>43252</v>
      </c>
      <c r="G218" s="15" t="s">
        <v>200</v>
      </c>
      <c r="H218" s="15" t="s">
        <v>796</v>
      </c>
      <c r="I218" s="15" t="s">
        <v>779</v>
      </c>
      <c r="J218" s="25"/>
      <c r="K218" s="25"/>
    </row>
    <row r="219" ht="15" customHeight="1" spans="1:11">
      <c r="A219" s="14">
        <v>9787511735676</v>
      </c>
      <c r="B219" s="15" t="s">
        <v>797</v>
      </c>
      <c r="C219" s="15" t="s">
        <v>798</v>
      </c>
      <c r="D219" s="15" t="s">
        <v>799</v>
      </c>
      <c r="E219" s="16" t="s">
        <v>800</v>
      </c>
      <c r="F219" s="4">
        <v>42736</v>
      </c>
      <c r="G219" s="15" t="s">
        <v>203</v>
      </c>
      <c r="H219" s="15" t="s">
        <v>801</v>
      </c>
      <c r="I219" s="15" t="s">
        <v>31</v>
      </c>
      <c r="J219" s="25"/>
      <c r="K219" s="25"/>
    </row>
    <row r="220" ht="15" customHeight="1" spans="1:11">
      <c r="A220" s="14">
        <v>9787516218099</v>
      </c>
      <c r="B220" s="15" t="s">
        <v>797</v>
      </c>
      <c r="C220" s="15" t="s">
        <v>802</v>
      </c>
      <c r="D220" s="15" t="s">
        <v>803</v>
      </c>
      <c r="E220" s="16">
        <v>32</v>
      </c>
      <c r="F220" s="4">
        <v>43252</v>
      </c>
      <c r="G220" s="15" t="s">
        <v>582</v>
      </c>
      <c r="H220" s="15" t="s">
        <v>804</v>
      </c>
      <c r="I220" s="15" t="s">
        <v>805</v>
      </c>
      <c r="J220" s="25"/>
      <c r="K220" s="25"/>
    </row>
    <row r="221" ht="15" customHeight="1" spans="1:11">
      <c r="A221" s="14" t="s">
        <v>806</v>
      </c>
      <c r="B221" s="15" t="s">
        <v>797</v>
      </c>
      <c r="C221" s="15" t="s">
        <v>807</v>
      </c>
      <c r="D221" s="15" t="s">
        <v>278</v>
      </c>
      <c r="E221" s="16" t="s">
        <v>175</v>
      </c>
      <c r="F221" s="4">
        <v>41974</v>
      </c>
      <c r="G221" s="15" t="s">
        <v>191</v>
      </c>
      <c r="H221" s="15" t="s">
        <v>808</v>
      </c>
      <c r="I221" s="15" t="s">
        <v>238</v>
      </c>
      <c r="J221" s="25"/>
      <c r="K221" s="25"/>
    </row>
    <row r="222" ht="15" customHeight="1" spans="1:11">
      <c r="A222" s="14">
        <v>9787010185712</v>
      </c>
      <c r="B222" s="15" t="s">
        <v>797</v>
      </c>
      <c r="C222" s="15" t="s">
        <v>809</v>
      </c>
      <c r="D222" s="15" t="s">
        <v>278</v>
      </c>
      <c r="E222" s="16">
        <v>18</v>
      </c>
      <c r="F222" s="4">
        <v>43160</v>
      </c>
      <c r="G222" s="15" t="s">
        <v>191</v>
      </c>
      <c r="H222" s="15" t="s">
        <v>810</v>
      </c>
      <c r="I222" s="15" t="s">
        <v>404</v>
      </c>
      <c r="J222" s="25"/>
      <c r="K222" s="25"/>
    </row>
    <row r="223" ht="15" customHeight="1" spans="1:11">
      <c r="A223" s="14">
        <v>9787511735881</v>
      </c>
      <c r="B223" s="15" t="s">
        <v>797</v>
      </c>
      <c r="C223" s="15" t="s">
        <v>811</v>
      </c>
      <c r="D223" s="15" t="s">
        <v>812</v>
      </c>
      <c r="E223" s="16">
        <v>78</v>
      </c>
      <c r="F223" s="4">
        <v>43282</v>
      </c>
      <c r="G223" s="15" t="s">
        <v>203</v>
      </c>
      <c r="H223" s="15" t="s">
        <v>813</v>
      </c>
      <c r="I223" s="15" t="s">
        <v>623</v>
      </c>
      <c r="J223" s="25"/>
      <c r="K223" s="25"/>
    </row>
    <row r="224" ht="15" customHeight="1" spans="1:11">
      <c r="A224" s="14">
        <v>9787517407171</v>
      </c>
      <c r="B224" s="15" t="s">
        <v>814</v>
      </c>
      <c r="C224" s="15" t="s">
        <v>815</v>
      </c>
      <c r="D224" s="15" t="s">
        <v>816</v>
      </c>
      <c r="E224" s="16">
        <v>38</v>
      </c>
      <c r="F224" s="4">
        <v>43709</v>
      </c>
      <c r="G224" s="15" t="s">
        <v>155</v>
      </c>
      <c r="H224" s="15" t="s">
        <v>817</v>
      </c>
      <c r="I224" s="15" t="s">
        <v>783</v>
      </c>
      <c r="J224" s="25"/>
      <c r="K224" s="25"/>
    </row>
    <row r="225" ht="15" customHeight="1" spans="1:11">
      <c r="A225" s="14" t="s">
        <v>818</v>
      </c>
      <c r="B225" s="15" t="s">
        <v>814</v>
      </c>
      <c r="C225" s="15" t="s">
        <v>819</v>
      </c>
      <c r="D225" s="15" t="s">
        <v>820</v>
      </c>
      <c r="E225" s="16" t="s">
        <v>821</v>
      </c>
      <c r="F225" s="4">
        <v>43374</v>
      </c>
      <c r="G225" s="15" t="s">
        <v>329</v>
      </c>
      <c r="H225" s="15" t="s">
        <v>822</v>
      </c>
      <c r="I225" s="15" t="s">
        <v>611</v>
      </c>
      <c r="J225" s="25"/>
      <c r="K225" s="25"/>
    </row>
    <row r="226" ht="15" customHeight="1" spans="1:11">
      <c r="A226" s="14">
        <v>9787010205045</v>
      </c>
      <c r="B226" s="15" t="s">
        <v>814</v>
      </c>
      <c r="C226" s="15" t="s">
        <v>823</v>
      </c>
      <c r="D226" s="15" t="s">
        <v>824</v>
      </c>
      <c r="E226" s="16">
        <v>59</v>
      </c>
      <c r="F226" s="4">
        <v>43586</v>
      </c>
      <c r="G226" s="15" t="s">
        <v>191</v>
      </c>
      <c r="H226" s="15" t="s">
        <v>825</v>
      </c>
      <c r="I226" s="15" t="s">
        <v>826</v>
      </c>
      <c r="J226" s="25"/>
      <c r="K226" s="25"/>
    </row>
    <row r="227" ht="15" customHeight="1" spans="1:11">
      <c r="A227" s="14">
        <v>9787516217924</v>
      </c>
      <c r="B227" s="15" t="s">
        <v>814</v>
      </c>
      <c r="C227" s="15" t="s">
        <v>827</v>
      </c>
      <c r="D227" s="15" t="s">
        <v>828</v>
      </c>
      <c r="E227" s="16">
        <v>30</v>
      </c>
      <c r="F227" s="4">
        <v>43344</v>
      </c>
      <c r="G227" s="15" t="s">
        <v>582</v>
      </c>
      <c r="H227" s="15" t="s">
        <v>829</v>
      </c>
      <c r="I227" s="15" t="s">
        <v>830</v>
      </c>
      <c r="J227" s="25"/>
      <c r="K227" s="25"/>
    </row>
    <row r="228" ht="15" customHeight="1" spans="1:11">
      <c r="A228" s="14" t="s">
        <v>831</v>
      </c>
      <c r="B228" s="15" t="s">
        <v>814</v>
      </c>
      <c r="C228" s="15" t="s">
        <v>832</v>
      </c>
      <c r="D228" s="15" t="s">
        <v>833</v>
      </c>
      <c r="E228" s="16" t="s">
        <v>12</v>
      </c>
      <c r="F228" s="4">
        <v>42675</v>
      </c>
      <c r="G228" s="15" t="s">
        <v>834</v>
      </c>
      <c r="H228" s="15" t="s">
        <v>835</v>
      </c>
      <c r="I228" s="15" t="s">
        <v>836</v>
      </c>
      <c r="J228" s="25"/>
      <c r="K228" s="25"/>
    </row>
    <row r="229" ht="15" customHeight="1" spans="1:11">
      <c r="A229" s="14">
        <v>9787208150201</v>
      </c>
      <c r="B229" s="15" t="s">
        <v>837</v>
      </c>
      <c r="C229" s="15" t="s">
        <v>838</v>
      </c>
      <c r="D229" s="15" t="s">
        <v>839</v>
      </c>
      <c r="E229" s="16">
        <v>58</v>
      </c>
      <c r="F229" s="4">
        <v>43160</v>
      </c>
      <c r="G229" s="15" t="s">
        <v>344</v>
      </c>
      <c r="H229" s="15" t="s">
        <v>840</v>
      </c>
      <c r="I229" s="15" t="s">
        <v>44</v>
      </c>
      <c r="J229" s="25"/>
      <c r="K229" s="25"/>
    </row>
    <row r="230" ht="15" customHeight="1" spans="1:11">
      <c r="A230" s="14">
        <v>9787300256290</v>
      </c>
      <c r="B230" s="15" t="s">
        <v>841</v>
      </c>
      <c r="C230" s="15" t="s">
        <v>842</v>
      </c>
      <c r="D230" s="15" t="s">
        <v>843</v>
      </c>
      <c r="E230" s="16">
        <v>43</v>
      </c>
      <c r="F230" s="4">
        <v>43191</v>
      </c>
      <c r="G230" s="15" t="s">
        <v>351</v>
      </c>
      <c r="H230" s="15" t="s">
        <v>844</v>
      </c>
      <c r="I230" s="15" t="s">
        <v>845</v>
      </c>
      <c r="J230" s="25"/>
      <c r="K230" s="25"/>
    </row>
    <row r="231" ht="15" customHeight="1" spans="1:11">
      <c r="A231" s="14">
        <v>9787010193205</v>
      </c>
      <c r="B231" s="15" t="s">
        <v>841</v>
      </c>
      <c r="C231" s="15" t="s">
        <v>846</v>
      </c>
      <c r="D231" s="15" t="s">
        <v>847</v>
      </c>
      <c r="E231" s="16">
        <v>46</v>
      </c>
      <c r="F231" s="4">
        <v>43221</v>
      </c>
      <c r="G231" s="15" t="s">
        <v>191</v>
      </c>
      <c r="H231" s="15" t="s">
        <v>848</v>
      </c>
      <c r="I231" s="15" t="s">
        <v>849</v>
      </c>
      <c r="J231" s="25"/>
      <c r="K231" s="25"/>
    </row>
    <row r="232" ht="15" customHeight="1" spans="1:11">
      <c r="A232" s="14" t="s">
        <v>850</v>
      </c>
      <c r="B232" s="15" t="s">
        <v>841</v>
      </c>
      <c r="C232" s="15" t="s">
        <v>851</v>
      </c>
      <c r="D232" s="15" t="s">
        <v>852</v>
      </c>
      <c r="E232" s="16" t="s">
        <v>735</v>
      </c>
      <c r="F232" s="4">
        <v>42435</v>
      </c>
      <c r="G232" s="15" t="s">
        <v>13</v>
      </c>
      <c r="H232" s="15" t="s">
        <v>853</v>
      </c>
      <c r="I232" s="15" t="s">
        <v>854</v>
      </c>
      <c r="J232" s="25"/>
      <c r="K232" s="25"/>
    </row>
    <row r="233" ht="15" customHeight="1" spans="1:11">
      <c r="A233" s="14">
        <v>9787516218136</v>
      </c>
      <c r="B233" s="15" t="s">
        <v>841</v>
      </c>
      <c r="C233" s="15" t="s">
        <v>855</v>
      </c>
      <c r="D233" s="15" t="s">
        <v>856</v>
      </c>
      <c r="E233" s="16">
        <v>58</v>
      </c>
      <c r="F233" s="4">
        <v>43252</v>
      </c>
      <c r="G233" s="15" t="s">
        <v>582</v>
      </c>
      <c r="H233" s="15" t="s">
        <v>857</v>
      </c>
      <c r="I233" s="15" t="s">
        <v>805</v>
      </c>
      <c r="J233" s="25"/>
      <c r="K233" s="25"/>
    </row>
    <row r="234" ht="15" customHeight="1" spans="1:11">
      <c r="A234" s="14">
        <v>9787514186796</v>
      </c>
      <c r="B234" s="15" t="s">
        <v>841</v>
      </c>
      <c r="C234" s="15" t="s">
        <v>858</v>
      </c>
      <c r="D234" s="15" t="s">
        <v>859</v>
      </c>
      <c r="E234" s="16">
        <v>68</v>
      </c>
      <c r="F234" s="4">
        <v>43070</v>
      </c>
      <c r="G234" s="15" t="s">
        <v>860</v>
      </c>
      <c r="H234" s="15" t="s">
        <v>861</v>
      </c>
      <c r="I234" s="15" t="s">
        <v>862</v>
      </c>
      <c r="J234" s="25"/>
      <c r="K234" s="25"/>
    </row>
    <row r="235" ht="15" customHeight="1" spans="1:11">
      <c r="A235" s="14">
        <v>9787520322317</v>
      </c>
      <c r="B235" s="15" t="s">
        <v>841</v>
      </c>
      <c r="C235" s="15" t="s">
        <v>863</v>
      </c>
      <c r="D235" s="15" t="s">
        <v>864</v>
      </c>
      <c r="E235" s="16">
        <v>69</v>
      </c>
      <c r="F235" s="4">
        <v>43252</v>
      </c>
      <c r="G235" s="15" t="s">
        <v>329</v>
      </c>
      <c r="H235" s="15" t="s">
        <v>865</v>
      </c>
      <c r="I235" s="15" t="s">
        <v>611</v>
      </c>
      <c r="J235" s="25"/>
      <c r="K235" s="25"/>
    </row>
    <row r="236" ht="15" customHeight="1" spans="1:11">
      <c r="A236" s="14">
        <v>9787543976757</v>
      </c>
      <c r="B236" s="15" t="s">
        <v>841</v>
      </c>
      <c r="C236" s="15" t="s">
        <v>866</v>
      </c>
      <c r="D236" s="15" t="s">
        <v>867</v>
      </c>
      <c r="E236" s="16">
        <v>88</v>
      </c>
      <c r="F236" s="4">
        <v>43282</v>
      </c>
      <c r="G236" s="15" t="s">
        <v>868</v>
      </c>
      <c r="H236" s="15" t="s">
        <v>869</v>
      </c>
      <c r="I236" s="15" t="s">
        <v>216</v>
      </c>
      <c r="J236" s="25"/>
      <c r="K236" s="25"/>
    </row>
    <row r="237" ht="15" customHeight="1" spans="1:11">
      <c r="A237" s="14">
        <v>9787010192482</v>
      </c>
      <c r="B237" s="15" t="s">
        <v>841</v>
      </c>
      <c r="C237" s="15" t="s">
        <v>870</v>
      </c>
      <c r="D237" s="15" t="s">
        <v>871</v>
      </c>
      <c r="E237" s="16">
        <v>39</v>
      </c>
      <c r="F237" s="4">
        <v>43221</v>
      </c>
      <c r="G237" s="15" t="s">
        <v>191</v>
      </c>
      <c r="H237" s="15" t="s">
        <v>872</v>
      </c>
      <c r="I237" s="15" t="s">
        <v>873</v>
      </c>
      <c r="J237" s="25"/>
      <c r="K237" s="25"/>
    </row>
    <row r="238" ht="15" customHeight="1" spans="1:11">
      <c r="A238" s="14">
        <v>9787511731944</v>
      </c>
      <c r="B238" s="15" t="s">
        <v>841</v>
      </c>
      <c r="C238" s="15" t="s">
        <v>874</v>
      </c>
      <c r="D238" s="15" t="s">
        <v>875</v>
      </c>
      <c r="E238" s="16">
        <v>75</v>
      </c>
      <c r="F238" s="4">
        <v>43160</v>
      </c>
      <c r="G238" s="15" t="s">
        <v>203</v>
      </c>
      <c r="H238" s="15" t="s">
        <v>876</v>
      </c>
      <c r="I238" s="15" t="s">
        <v>877</v>
      </c>
      <c r="J238" s="25"/>
      <c r="K238" s="25"/>
    </row>
    <row r="239" ht="15" customHeight="1" spans="1:11">
      <c r="A239" s="14">
        <v>9787010188522</v>
      </c>
      <c r="B239" s="15" t="s">
        <v>841</v>
      </c>
      <c r="C239" s="15" t="s">
        <v>878</v>
      </c>
      <c r="D239" s="15" t="s">
        <v>879</v>
      </c>
      <c r="E239" s="16">
        <v>118</v>
      </c>
      <c r="F239" s="4">
        <v>43191</v>
      </c>
      <c r="G239" s="15" t="s">
        <v>191</v>
      </c>
      <c r="H239" s="15" t="s">
        <v>880</v>
      </c>
      <c r="I239" s="15" t="s">
        <v>881</v>
      </c>
      <c r="J239" s="25"/>
      <c r="K239" s="25"/>
    </row>
    <row r="240" ht="15" customHeight="1" spans="1:11">
      <c r="A240" s="14">
        <v>9787508686332</v>
      </c>
      <c r="B240" s="15" t="s">
        <v>841</v>
      </c>
      <c r="C240" s="15" t="s">
        <v>882</v>
      </c>
      <c r="D240" s="15" t="s">
        <v>883</v>
      </c>
      <c r="E240" s="16">
        <v>68</v>
      </c>
      <c r="F240" s="4">
        <v>43221</v>
      </c>
      <c r="G240" s="15" t="s">
        <v>645</v>
      </c>
      <c r="H240" s="15" t="s">
        <v>884</v>
      </c>
      <c r="I240" s="15" t="s">
        <v>885</v>
      </c>
      <c r="J240" s="25"/>
      <c r="K240" s="25"/>
    </row>
    <row r="241" ht="15" customHeight="1" spans="1:11">
      <c r="A241" s="14">
        <v>9787010198439</v>
      </c>
      <c r="B241" s="15" t="s">
        <v>841</v>
      </c>
      <c r="C241" s="15" t="s">
        <v>886</v>
      </c>
      <c r="D241" s="15" t="s">
        <v>887</v>
      </c>
      <c r="E241" s="16">
        <v>55</v>
      </c>
      <c r="F241" s="4">
        <v>43497</v>
      </c>
      <c r="G241" s="15" t="s">
        <v>191</v>
      </c>
      <c r="H241" s="15" t="s">
        <v>888</v>
      </c>
      <c r="I241" s="15" t="s">
        <v>862</v>
      </c>
      <c r="J241" s="25"/>
      <c r="K241" s="25"/>
    </row>
    <row r="242" ht="15" customHeight="1" spans="1:11">
      <c r="A242" s="14">
        <v>9787543976740</v>
      </c>
      <c r="B242" s="15" t="s">
        <v>841</v>
      </c>
      <c r="C242" s="15" t="s">
        <v>889</v>
      </c>
      <c r="D242" s="15" t="s">
        <v>867</v>
      </c>
      <c r="E242" s="16">
        <v>85</v>
      </c>
      <c r="F242" s="4">
        <v>43282</v>
      </c>
      <c r="G242" s="15" t="s">
        <v>868</v>
      </c>
      <c r="H242" s="15" t="s">
        <v>890</v>
      </c>
      <c r="I242" s="15" t="s">
        <v>216</v>
      </c>
      <c r="J242" s="25"/>
      <c r="K242" s="25"/>
    </row>
    <row r="243" ht="15" customHeight="1" spans="1:11">
      <c r="A243" s="14" t="s">
        <v>891</v>
      </c>
      <c r="B243" s="15" t="s">
        <v>841</v>
      </c>
      <c r="C243" s="15" t="s">
        <v>892</v>
      </c>
      <c r="D243" s="15" t="s">
        <v>893</v>
      </c>
      <c r="E243" s="16" t="s">
        <v>894</v>
      </c>
      <c r="F243" s="4">
        <v>43344</v>
      </c>
      <c r="G243" s="15" t="s">
        <v>868</v>
      </c>
      <c r="H243" s="15" t="s">
        <v>895</v>
      </c>
      <c r="I243" s="15" t="s">
        <v>862</v>
      </c>
      <c r="J243" s="25"/>
      <c r="K243" s="25"/>
    </row>
    <row r="244" ht="15" customHeight="1" spans="1:11">
      <c r="A244" s="14">
        <v>9787519602765</v>
      </c>
      <c r="B244" s="15" t="s">
        <v>841</v>
      </c>
      <c r="C244" s="15" t="s">
        <v>896</v>
      </c>
      <c r="D244" s="15" t="s">
        <v>897</v>
      </c>
      <c r="E244" s="16">
        <v>56</v>
      </c>
      <c r="F244" s="4">
        <v>43221</v>
      </c>
      <c r="G244" s="15" t="s">
        <v>898</v>
      </c>
      <c r="H244" s="15" t="s">
        <v>899</v>
      </c>
      <c r="I244" s="15" t="s">
        <v>900</v>
      </c>
      <c r="J244" s="25"/>
      <c r="K244" s="25"/>
    </row>
    <row r="245" ht="15" customHeight="1" spans="1:11">
      <c r="A245" s="14">
        <v>9787516218143</v>
      </c>
      <c r="B245" s="15" t="s">
        <v>901</v>
      </c>
      <c r="C245" s="15" t="s">
        <v>902</v>
      </c>
      <c r="D245" s="15" t="s">
        <v>903</v>
      </c>
      <c r="E245" s="16">
        <v>36</v>
      </c>
      <c r="F245" s="4">
        <v>43252</v>
      </c>
      <c r="G245" s="15" t="s">
        <v>582</v>
      </c>
      <c r="H245" s="15" t="s">
        <v>904</v>
      </c>
      <c r="I245" s="15" t="s">
        <v>805</v>
      </c>
      <c r="J245" s="25"/>
      <c r="K245" s="25"/>
    </row>
    <row r="246" ht="15" customHeight="1" spans="1:11">
      <c r="A246" s="14">
        <v>9787503562952</v>
      </c>
      <c r="B246" s="15" t="s">
        <v>901</v>
      </c>
      <c r="C246" s="15" t="s">
        <v>905</v>
      </c>
      <c r="D246" s="15" t="s">
        <v>906</v>
      </c>
      <c r="E246" s="16">
        <v>32</v>
      </c>
      <c r="F246" s="4">
        <v>43160</v>
      </c>
      <c r="G246" s="15" t="s">
        <v>13</v>
      </c>
      <c r="H246" s="15" t="s">
        <v>907</v>
      </c>
      <c r="I246" s="15" t="s">
        <v>908</v>
      </c>
      <c r="J246" s="25"/>
      <c r="K246" s="25"/>
    </row>
    <row r="247" ht="15" customHeight="1" spans="1:11">
      <c r="A247" s="14">
        <v>9787516218150</v>
      </c>
      <c r="B247" s="15" t="s">
        <v>901</v>
      </c>
      <c r="C247" s="15" t="s">
        <v>909</v>
      </c>
      <c r="D247" s="15" t="s">
        <v>910</v>
      </c>
      <c r="E247" s="16">
        <v>29</v>
      </c>
      <c r="F247" s="4">
        <v>43252</v>
      </c>
      <c r="G247" s="15" t="s">
        <v>582</v>
      </c>
      <c r="H247" s="15" t="s">
        <v>911</v>
      </c>
      <c r="I247" s="15" t="s">
        <v>623</v>
      </c>
      <c r="J247" s="25"/>
      <c r="K247" s="25"/>
    </row>
    <row r="248" ht="15" customHeight="1" spans="1:11">
      <c r="A248" s="14">
        <v>9787010188768</v>
      </c>
      <c r="B248" s="15" t="s">
        <v>901</v>
      </c>
      <c r="C248" s="15" t="s">
        <v>912</v>
      </c>
      <c r="D248" s="15" t="s">
        <v>274</v>
      </c>
      <c r="E248" s="16">
        <v>45</v>
      </c>
      <c r="F248" s="4">
        <v>43191</v>
      </c>
      <c r="G248" s="15" t="s">
        <v>191</v>
      </c>
      <c r="H248" s="15" t="s">
        <v>913</v>
      </c>
      <c r="I248" s="15" t="s">
        <v>333</v>
      </c>
      <c r="J248" s="25"/>
      <c r="K248" s="25"/>
    </row>
    <row r="249" ht="15" customHeight="1" spans="1:11">
      <c r="A249" s="14" t="s">
        <v>914</v>
      </c>
      <c r="B249" s="15" t="s">
        <v>901</v>
      </c>
      <c r="C249" s="15" t="s">
        <v>915</v>
      </c>
      <c r="D249" s="15" t="s">
        <v>916</v>
      </c>
      <c r="E249" s="16" t="s">
        <v>419</v>
      </c>
      <c r="F249" s="4">
        <v>43525</v>
      </c>
      <c r="G249" s="15" t="s">
        <v>191</v>
      </c>
      <c r="H249" s="15" t="s">
        <v>917</v>
      </c>
      <c r="I249" s="15" t="s">
        <v>918</v>
      </c>
      <c r="J249" s="25"/>
      <c r="K249" s="25"/>
    </row>
    <row r="250" ht="15" customHeight="1" spans="1:11">
      <c r="A250" s="14" t="s">
        <v>919</v>
      </c>
      <c r="B250" s="15" t="s">
        <v>901</v>
      </c>
      <c r="C250" s="15" t="s">
        <v>920</v>
      </c>
      <c r="D250" s="15" t="s">
        <v>921</v>
      </c>
      <c r="E250" s="16" t="s">
        <v>922</v>
      </c>
      <c r="F250" s="4">
        <v>43070</v>
      </c>
      <c r="G250" s="15" t="s">
        <v>203</v>
      </c>
      <c r="H250" s="15" t="s">
        <v>923</v>
      </c>
      <c r="I250" s="15" t="s">
        <v>924</v>
      </c>
      <c r="J250" s="25"/>
      <c r="K250" s="25"/>
    </row>
    <row r="251" ht="15" customHeight="1" spans="1:11">
      <c r="A251" s="14">
        <v>9787010172156</v>
      </c>
      <c r="B251" s="15" t="s">
        <v>925</v>
      </c>
      <c r="C251" s="15" t="s">
        <v>926</v>
      </c>
      <c r="D251" s="15" t="s">
        <v>927</v>
      </c>
      <c r="E251" s="16">
        <v>31</v>
      </c>
      <c r="F251" s="4">
        <v>43221</v>
      </c>
      <c r="G251" s="15" t="s">
        <v>191</v>
      </c>
      <c r="H251" s="15" t="s">
        <v>928</v>
      </c>
      <c r="I251" s="15" t="s">
        <v>404</v>
      </c>
      <c r="J251" s="25"/>
      <c r="K251" s="25"/>
    </row>
    <row r="252" ht="15" customHeight="1" spans="1:11">
      <c r="A252" s="14">
        <v>9787010172149</v>
      </c>
      <c r="B252" s="15" t="s">
        <v>929</v>
      </c>
      <c r="C252" s="15" t="s">
        <v>930</v>
      </c>
      <c r="D252" s="15" t="s">
        <v>931</v>
      </c>
      <c r="E252" s="16">
        <v>36</v>
      </c>
      <c r="F252" s="4">
        <v>43221</v>
      </c>
      <c r="G252" s="15" t="s">
        <v>191</v>
      </c>
      <c r="H252" s="15" t="s">
        <v>928</v>
      </c>
      <c r="I252" s="15" t="s">
        <v>404</v>
      </c>
      <c r="J252" s="25"/>
      <c r="K252" s="25"/>
    </row>
    <row r="253" ht="15" customHeight="1" spans="1:11">
      <c r="A253" s="14">
        <v>9787503562907</v>
      </c>
      <c r="B253" s="15" t="s">
        <v>932</v>
      </c>
      <c r="C253" s="15" t="s">
        <v>933</v>
      </c>
      <c r="D253" s="15" t="s">
        <v>934</v>
      </c>
      <c r="E253" s="16">
        <v>32</v>
      </c>
      <c r="F253" s="4">
        <v>43160</v>
      </c>
      <c r="G253" s="15" t="s">
        <v>13</v>
      </c>
      <c r="H253" s="15" t="s">
        <v>935</v>
      </c>
      <c r="I253" s="15" t="s">
        <v>908</v>
      </c>
      <c r="J253" s="25"/>
      <c r="K253" s="25"/>
    </row>
    <row r="254" ht="15" customHeight="1" spans="1:11">
      <c r="A254" s="14">
        <v>9787010193939</v>
      </c>
      <c r="B254" s="15" t="s">
        <v>932</v>
      </c>
      <c r="C254" s="15" t="s">
        <v>936</v>
      </c>
      <c r="D254" s="15" t="s">
        <v>937</v>
      </c>
      <c r="E254" s="16">
        <v>59</v>
      </c>
      <c r="F254" s="4">
        <v>43374</v>
      </c>
      <c r="G254" s="15" t="s">
        <v>191</v>
      </c>
      <c r="H254" s="15" t="s">
        <v>938</v>
      </c>
      <c r="I254" s="15" t="s">
        <v>623</v>
      </c>
      <c r="J254" s="25"/>
      <c r="K254" s="25"/>
    </row>
    <row r="255" ht="15" customHeight="1" spans="1:11">
      <c r="A255" s="14" t="s">
        <v>939</v>
      </c>
      <c r="B255" s="15" t="s">
        <v>932</v>
      </c>
      <c r="C255" s="15" t="s">
        <v>940</v>
      </c>
      <c r="D255" s="15" t="s">
        <v>941</v>
      </c>
      <c r="E255" s="16" t="s">
        <v>942</v>
      </c>
      <c r="F255" s="4">
        <v>43435</v>
      </c>
      <c r="G255" s="15" t="s">
        <v>191</v>
      </c>
      <c r="H255" s="15" t="s">
        <v>943</v>
      </c>
      <c r="I255" s="15" t="s">
        <v>944</v>
      </c>
      <c r="J255" s="25"/>
      <c r="K255" s="25"/>
    </row>
    <row r="256" ht="15" customHeight="1" spans="1:11">
      <c r="A256" s="14">
        <v>9787010187204</v>
      </c>
      <c r="B256" s="15" t="s">
        <v>932</v>
      </c>
      <c r="C256" s="15" t="s">
        <v>945</v>
      </c>
      <c r="D256" s="15" t="s">
        <v>946</v>
      </c>
      <c r="E256" s="16">
        <v>68</v>
      </c>
      <c r="F256" s="4">
        <v>43160</v>
      </c>
      <c r="G256" s="15" t="s">
        <v>191</v>
      </c>
      <c r="H256" s="15" t="s">
        <v>947</v>
      </c>
      <c r="I256" s="15" t="s">
        <v>623</v>
      </c>
      <c r="J256" s="25"/>
      <c r="K256" s="25"/>
    </row>
    <row r="257" ht="15" customHeight="1" spans="1:11">
      <c r="A257" s="14">
        <v>9787010172224</v>
      </c>
      <c r="B257" s="15" t="s">
        <v>932</v>
      </c>
      <c r="C257" s="15" t="s">
        <v>948</v>
      </c>
      <c r="D257" s="15" t="s">
        <v>949</v>
      </c>
      <c r="E257" s="16">
        <v>56</v>
      </c>
      <c r="F257" s="4">
        <v>43221</v>
      </c>
      <c r="G257" s="15" t="s">
        <v>191</v>
      </c>
      <c r="H257" s="15" t="s">
        <v>950</v>
      </c>
      <c r="I257" s="15" t="s">
        <v>404</v>
      </c>
      <c r="J257" s="25"/>
      <c r="K257" s="25"/>
    </row>
    <row r="258" ht="15" customHeight="1" spans="1:11">
      <c r="A258" s="14">
        <v>9787010170336</v>
      </c>
      <c r="B258" s="15" t="s">
        <v>932</v>
      </c>
      <c r="C258" s="15" t="s">
        <v>951</v>
      </c>
      <c r="D258" s="15" t="s">
        <v>952</v>
      </c>
      <c r="E258" s="16">
        <v>58</v>
      </c>
      <c r="F258" s="4">
        <v>42979</v>
      </c>
      <c r="G258" s="15" t="s">
        <v>191</v>
      </c>
      <c r="H258" s="15" t="s">
        <v>953</v>
      </c>
      <c r="I258" s="15" t="s">
        <v>954</v>
      </c>
      <c r="J258" s="25"/>
      <c r="K258" s="25"/>
    </row>
    <row r="259" ht="15" customHeight="1" spans="1:11">
      <c r="A259" s="14">
        <v>9787201118314</v>
      </c>
      <c r="B259" s="15" t="s">
        <v>932</v>
      </c>
      <c r="C259" s="15" t="s">
        <v>955</v>
      </c>
      <c r="D259" s="15" t="s">
        <v>671</v>
      </c>
      <c r="E259" s="16">
        <v>89</v>
      </c>
      <c r="F259" s="4">
        <v>43101</v>
      </c>
      <c r="G259" s="15" t="s">
        <v>25</v>
      </c>
      <c r="H259" s="15" t="s">
        <v>956</v>
      </c>
      <c r="I259" s="15" t="s">
        <v>623</v>
      </c>
      <c r="J259" s="25"/>
      <c r="K259" s="25"/>
    </row>
    <row r="260" ht="15" customHeight="1" spans="1:11">
      <c r="A260" s="14">
        <v>9787303211555</v>
      </c>
      <c r="B260" s="15" t="s">
        <v>932</v>
      </c>
      <c r="C260" s="15" t="s">
        <v>957</v>
      </c>
      <c r="D260" s="15" t="s">
        <v>958</v>
      </c>
      <c r="E260" s="16">
        <v>94</v>
      </c>
      <c r="F260" s="4">
        <v>42736</v>
      </c>
      <c r="G260" s="15" t="s">
        <v>959</v>
      </c>
      <c r="H260" s="15" t="s">
        <v>960</v>
      </c>
      <c r="I260" s="15" t="s">
        <v>404</v>
      </c>
      <c r="J260" s="25"/>
      <c r="K260" s="25"/>
    </row>
    <row r="261" ht="15" customHeight="1" spans="1:11">
      <c r="A261" s="14">
        <v>9787519904562</v>
      </c>
      <c r="B261" s="15" t="s">
        <v>932</v>
      </c>
      <c r="C261" s="15" t="s">
        <v>961</v>
      </c>
      <c r="D261" s="15" t="s">
        <v>962</v>
      </c>
      <c r="E261" s="16">
        <v>38</v>
      </c>
      <c r="F261" s="4">
        <v>43344</v>
      </c>
      <c r="G261" s="15" t="s">
        <v>963</v>
      </c>
      <c r="H261" s="15" t="s">
        <v>964</v>
      </c>
      <c r="I261" s="15" t="s">
        <v>216</v>
      </c>
      <c r="J261" s="25"/>
      <c r="K261" s="25"/>
    </row>
    <row r="262" ht="15" customHeight="1" spans="1:11">
      <c r="A262" s="14" t="s">
        <v>965</v>
      </c>
      <c r="B262" s="15" t="s">
        <v>932</v>
      </c>
      <c r="C262" s="15" t="s">
        <v>966</v>
      </c>
      <c r="D262" s="15" t="s">
        <v>967</v>
      </c>
      <c r="E262" s="16" t="s">
        <v>12</v>
      </c>
      <c r="F262" s="4">
        <v>43525</v>
      </c>
      <c r="G262" s="15" t="s">
        <v>191</v>
      </c>
      <c r="H262" s="15" t="s">
        <v>968</v>
      </c>
      <c r="I262" s="15" t="s">
        <v>969</v>
      </c>
      <c r="J262" s="25"/>
      <c r="K262" s="25"/>
    </row>
    <row r="263" ht="15" customHeight="1" spans="1:11">
      <c r="A263" s="14" t="s">
        <v>970</v>
      </c>
      <c r="B263" s="15" t="s">
        <v>971</v>
      </c>
      <c r="C263" s="15" t="s">
        <v>972</v>
      </c>
      <c r="D263" s="15" t="s">
        <v>973</v>
      </c>
      <c r="E263" s="16" t="s">
        <v>635</v>
      </c>
      <c r="F263" s="4">
        <v>42370</v>
      </c>
      <c r="G263" s="15" t="s">
        <v>636</v>
      </c>
      <c r="H263" s="15" t="s">
        <v>974</v>
      </c>
      <c r="I263" s="15" t="s">
        <v>975</v>
      </c>
      <c r="J263" s="25"/>
      <c r="K263" s="25"/>
    </row>
    <row r="264" ht="15" customHeight="1" spans="1:11">
      <c r="A264" s="14" t="s">
        <v>976</v>
      </c>
      <c r="B264" s="15" t="s">
        <v>971</v>
      </c>
      <c r="C264" s="15" t="s">
        <v>977</v>
      </c>
      <c r="D264" s="15" t="s">
        <v>978</v>
      </c>
      <c r="E264" s="16" t="s">
        <v>979</v>
      </c>
      <c r="F264" s="4">
        <v>42705</v>
      </c>
      <c r="G264" s="15" t="s">
        <v>636</v>
      </c>
      <c r="H264" s="15" t="s">
        <v>980</v>
      </c>
      <c r="I264" s="15" t="s">
        <v>981</v>
      </c>
      <c r="J264" s="25"/>
      <c r="K264" s="25"/>
    </row>
    <row r="265" ht="15" customHeight="1" spans="1:11">
      <c r="A265" s="14">
        <v>9787532776672</v>
      </c>
      <c r="B265" s="15" t="s">
        <v>971</v>
      </c>
      <c r="C265" s="15" t="s">
        <v>982</v>
      </c>
      <c r="D265" s="15" t="s">
        <v>983</v>
      </c>
      <c r="E265" s="16">
        <v>128</v>
      </c>
      <c r="F265" s="4">
        <v>43070</v>
      </c>
      <c r="G265" s="15" t="s">
        <v>984</v>
      </c>
      <c r="H265" s="15" t="s">
        <v>985</v>
      </c>
      <c r="I265" s="15" t="s">
        <v>862</v>
      </c>
      <c r="J265" s="25"/>
      <c r="K265" s="25"/>
    </row>
    <row r="266" ht="15" customHeight="1" spans="1:11">
      <c r="A266" s="14" t="s">
        <v>986</v>
      </c>
      <c r="B266" s="15" t="s">
        <v>971</v>
      </c>
      <c r="C266" s="15" t="s">
        <v>987</v>
      </c>
      <c r="D266" s="15" t="s">
        <v>988</v>
      </c>
      <c r="E266" s="16" t="s">
        <v>989</v>
      </c>
      <c r="F266" s="4">
        <v>43221</v>
      </c>
      <c r="G266" s="15" t="s">
        <v>636</v>
      </c>
      <c r="H266" s="15" t="s">
        <v>990</v>
      </c>
      <c r="I266" s="15" t="s">
        <v>991</v>
      </c>
      <c r="J266" s="25"/>
      <c r="K266" s="25"/>
    </row>
    <row r="267" ht="15" customHeight="1" spans="1:11">
      <c r="A267" s="14">
        <v>9787010156620</v>
      </c>
      <c r="B267" s="15" t="s">
        <v>971</v>
      </c>
      <c r="C267" s="15" t="s">
        <v>992</v>
      </c>
      <c r="D267" s="15" t="s">
        <v>993</v>
      </c>
      <c r="E267" s="16">
        <v>58</v>
      </c>
      <c r="F267" s="4">
        <v>42522</v>
      </c>
      <c r="G267" s="15" t="s">
        <v>191</v>
      </c>
      <c r="H267" s="15" t="s">
        <v>994</v>
      </c>
      <c r="I267" s="15" t="s">
        <v>686</v>
      </c>
      <c r="J267" s="25"/>
      <c r="K267" s="25"/>
    </row>
    <row r="268" ht="15" customHeight="1" spans="1:11">
      <c r="A268" s="14" t="s">
        <v>995</v>
      </c>
      <c r="B268" s="15" t="s">
        <v>971</v>
      </c>
      <c r="C268" s="15" t="s">
        <v>996</v>
      </c>
      <c r="D268" s="15" t="s">
        <v>997</v>
      </c>
      <c r="E268" s="16" t="s">
        <v>998</v>
      </c>
      <c r="F268" s="4">
        <v>43344</v>
      </c>
      <c r="G268" s="15" t="s">
        <v>999</v>
      </c>
      <c r="H268" s="15" t="s">
        <v>1000</v>
      </c>
      <c r="I268" s="15" t="s">
        <v>830</v>
      </c>
      <c r="J268" s="25"/>
      <c r="K268" s="25"/>
    </row>
    <row r="269" ht="15" customHeight="1" spans="1:11">
      <c r="A269" s="14">
        <v>9787208150522</v>
      </c>
      <c r="B269" s="15" t="s">
        <v>971</v>
      </c>
      <c r="C269" s="15" t="s">
        <v>1001</v>
      </c>
      <c r="D269" s="15" t="s">
        <v>98</v>
      </c>
      <c r="E269" s="16">
        <v>58</v>
      </c>
      <c r="F269" s="4">
        <v>43191</v>
      </c>
      <c r="G269" s="15" t="s">
        <v>344</v>
      </c>
      <c r="H269" s="15" t="s">
        <v>1002</v>
      </c>
      <c r="I269" s="15" t="s">
        <v>623</v>
      </c>
      <c r="J269" s="25"/>
      <c r="K269" s="25"/>
    </row>
    <row r="270" ht="15" customHeight="1" spans="1:11">
      <c r="A270" s="14" t="s">
        <v>1003</v>
      </c>
      <c r="B270" s="15" t="s">
        <v>971</v>
      </c>
      <c r="C270" s="15" t="s">
        <v>1004</v>
      </c>
      <c r="D270" s="15" t="s">
        <v>1005</v>
      </c>
      <c r="E270" s="16" t="s">
        <v>672</v>
      </c>
      <c r="F270" s="4">
        <v>43344</v>
      </c>
      <c r="G270" s="15" t="s">
        <v>351</v>
      </c>
      <c r="H270" s="15" t="s">
        <v>1006</v>
      </c>
      <c r="I270" s="15" t="s">
        <v>623</v>
      </c>
      <c r="J270" s="25"/>
      <c r="K270" s="25"/>
    </row>
    <row r="271" ht="15" customHeight="1" spans="1:11">
      <c r="A271" s="14">
        <v>9787519603212</v>
      </c>
      <c r="B271" s="15" t="s">
        <v>971</v>
      </c>
      <c r="C271" s="15" t="s">
        <v>1007</v>
      </c>
      <c r="D271" s="15" t="s">
        <v>1008</v>
      </c>
      <c r="E271" s="16">
        <v>48</v>
      </c>
      <c r="F271" s="4">
        <v>43191</v>
      </c>
      <c r="G271" s="15" t="s">
        <v>898</v>
      </c>
      <c r="H271" s="15" t="s">
        <v>1009</v>
      </c>
      <c r="I271" s="15" t="s">
        <v>623</v>
      </c>
      <c r="J271" s="25"/>
      <c r="K271" s="25"/>
    </row>
    <row r="272" ht="15" customHeight="1" spans="1:11">
      <c r="A272" s="14" t="s">
        <v>1010</v>
      </c>
      <c r="B272" s="15" t="s">
        <v>971</v>
      </c>
      <c r="C272" s="15" t="s">
        <v>1011</v>
      </c>
      <c r="D272" s="15" t="s">
        <v>1012</v>
      </c>
      <c r="E272" s="16" t="s">
        <v>1013</v>
      </c>
      <c r="F272" s="4">
        <v>43525</v>
      </c>
      <c r="G272" s="15" t="s">
        <v>191</v>
      </c>
      <c r="H272" s="15" t="s">
        <v>1014</v>
      </c>
      <c r="I272" s="15" t="s">
        <v>1015</v>
      </c>
      <c r="J272" s="25"/>
      <c r="K272" s="25"/>
    </row>
    <row r="273" ht="15" customHeight="1" spans="1:11">
      <c r="A273" s="14">
        <v>9787569015348</v>
      </c>
      <c r="B273" s="15" t="s">
        <v>971</v>
      </c>
      <c r="C273" s="15" t="s">
        <v>1016</v>
      </c>
      <c r="D273" s="15" t="s">
        <v>1017</v>
      </c>
      <c r="E273" s="16">
        <v>78</v>
      </c>
      <c r="F273" s="4">
        <v>43101</v>
      </c>
      <c r="G273" s="15" t="s">
        <v>594</v>
      </c>
      <c r="H273" s="15" t="s">
        <v>1018</v>
      </c>
      <c r="I273" s="15" t="s">
        <v>1019</v>
      </c>
      <c r="J273" s="25"/>
      <c r="K273" s="25"/>
    </row>
    <row r="274" ht="15" customHeight="1" spans="1:11">
      <c r="A274" s="14" t="s">
        <v>1020</v>
      </c>
      <c r="B274" s="15" t="s">
        <v>971</v>
      </c>
      <c r="C274" s="15" t="s">
        <v>1021</v>
      </c>
      <c r="D274" s="15" t="s">
        <v>1022</v>
      </c>
      <c r="E274" s="16" t="s">
        <v>12</v>
      </c>
      <c r="F274" s="4">
        <v>43378</v>
      </c>
      <c r="G274" s="15" t="s">
        <v>1023</v>
      </c>
      <c r="H274" s="15" t="s">
        <v>1024</v>
      </c>
      <c r="I274" s="15" t="s">
        <v>1025</v>
      </c>
      <c r="J274" s="25"/>
      <c r="K274" s="25"/>
    </row>
    <row r="275" ht="15" customHeight="1" spans="1:11">
      <c r="A275" s="14" t="s">
        <v>1026</v>
      </c>
      <c r="B275" s="15" t="s">
        <v>971</v>
      </c>
      <c r="C275" s="15" t="s">
        <v>1027</v>
      </c>
      <c r="D275" s="15" t="s">
        <v>1028</v>
      </c>
      <c r="E275" s="16" t="s">
        <v>1029</v>
      </c>
      <c r="F275" s="4">
        <v>42522</v>
      </c>
      <c r="G275" s="15" t="s">
        <v>329</v>
      </c>
      <c r="H275" s="15" t="s">
        <v>1030</v>
      </c>
      <c r="I275" s="15" t="s">
        <v>238</v>
      </c>
      <c r="J275" s="25"/>
      <c r="K275" s="25"/>
    </row>
    <row r="276" ht="15" customHeight="1" spans="1:11">
      <c r="A276" s="14">
        <v>9787010210414</v>
      </c>
      <c r="B276" s="15" t="s">
        <v>971</v>
      </c>
      <c r="C276" s="15" t="s">
        <v>1031</v>
      </c>
      <c r="D276" s="15" t="s">
        <v>1032</v>
      </c>
      <c r="E276" s="16">
        <v>29</v>
      </c>
      <c r="F276" s="4">
        <v>43678</v>
      </c>
      <c r="G276" s="15" t="s">
        <v>191</v>
      </c>
      <c r="H276" s="15" t="s">
        <v>1033</v>
      </c>
      <c r="I276" s="15" t="s">
        <v>1034</v>
      </c>
      <c r="J276" s="25"/>
      <c r="K276" s="25"/>
    </row>
    <row r="277" ht="15" customHeight="1" spans="1:11">
      <c r="A277" s="14">
        <v>9787520321020</v>
      </c>
      <c r="B277" s="15" t="s">
        <v>971</v>
      </c>
      <c r="C277" s="15" t="s">
        <v>1035</v>
      </c>
      <c r="D277" s="15" t="s">
        <v>1036</v>
      </c>
      <c r="E277" s="16">
        <v>176</v>
      </c>
      <c r="F277" s="4">
        <v>43160</v>
      </c>
      <c r="G277" s="15" t="s">
        <v>329</v>
      </c>
      <c r="H277" s="15" t="s">
        <v>1037</v>
      </c>
      <c r="I277" s="15" t="s">
        <v>1038</v>
      </c>
      <c r="J277" s="25"/>
      <c r="K277" s="25"/>
    </row>
    <row r="278" ht="15" customHeight="1" spans="1:11">
      <c r="A278" s="14" t="s">
        <v>1039</v>
      </c>
      <c r="B278" s="15" t="s">
        <v>971</v>
      </c>
      <c r="C278" s="15" t="s">
        <v>1040</v>
      </c>
      <c r="D278" s="15" t="s">
        <v>1041</v>
      </c>
      <c r="E278" s="16" t="s">
        <v>419</v>
      </c>
      <c r="F278" s="4">
        <v>42339</v>
      </c>
      <c r="G278" s="15" t="s">
        <v>191</v>
      </c>
      <c r="H278" s="15" t="s">
        <v>1042</v>
      </c>
      <c r="I278" s="15" t="s">
        <v>1043</v>
      </c>
      <c r="J278" s="25"/>
      <c r="K278" s="25"/>
    </row>
    <row r="279" ht="15" customHeight="1" spans="1:11">
      <c r="A279" s="14">
        <v>9787010200767</v>
      </c>
      <c r="B279" s="15" t="s">
        <v>971</v>
      </c>
      <c r="C279" s="15" t="s">
        <v>1044</v>
      </c>
      <c r="D279" s="15" t="s">
        <v>1045</v>
      </c>
      <c r="E279" s="16">
        <v>58</v>
      </c>
      <c r="F279" s="4">
        <v>43466</v>
      </c>
      <c r="G279" s="15" t="s">
        <v>191</v>
      </c>
      <c r="H279" s="15" t="s">
        <v>1046</v>
      </c>
      <c r="I279" s="15" t="s">
        <v>404</v>
      </c>
      <c r="J279" s="25"/>
      <c r="K279" s="25"/>
    </row>
    <row r="280" ht="15" customHeight="1" spans="1:11">
      <c r="A280" s="14">
        <v>9787010174655</v>
      </c>
      <c r="B280" s="15" t="s">
        <v>971</v>
      </c>
      <c r="C280" s="15" t="s">
        <v>1047</v>
      </c>
      <c r="D280" s="15" t="s">
        <v>1048</v>
      </c>
      <c r="E280" s="16">
        <v>48</v>
      </c>
      <c r="F280" s="4">
        <v>42795</v>
      </c>
      <c r="G280" s="15" t="s">
        <v>191</v>
      </c>
      <c r="H280" s="15" t="s">
        <v>1049</v>
      </c>
      <c r="I280" s="15" t="s">
        <v>1050</v>
      </c>
      <c r="J280" s="25"/>
      <c r="K280" s="25"/>
    </row>
    <row r="281" ht="15" customHeight="1" spans="1:11">
      <c r="A281" s="14">
        <v>9787010184609</v>
      </c>
      <c r="B281" s="15" t="s">
        <v>971</v>
      </c>
      <c r="C281" s="15" t="s">
        <v>1051</v>
      </c>
      <c r="D281" s="15" t="s">
        <v>1052</v>
      </c>
      <c r="E281" s="16">
        <v>40</v>
      </c>
      <c r="F281" s="4">
        <v>43009</v>
      </c>
      <c r="G281" s="15" t="s">
        <v>191</v>
      </c>
      <c r="H281" s="15" t="s">
        <v>1053</v>
      </c>
      <c r="I281" s="15" t="s">
        <v>623</v>
      </c>
      <c r="J281" s="25"/>
      <c r="K281" s="25"/>
    </row>
    <row r="282" ht="15" customHeight="1" spans="1:11">
      <c r="A282" s="14">
        <v>9787010172132</v>
      </c>
      <c r="B282" s="15" t="s">
        <v>971</v>
      </c>
      <c r="C282" s="15" t="s">
        <v>1054</v>
      </c>
      <c r="D282" s="15" t="s">
        <v>1055</v>
      </c>
      <c r="E282" s="16">
        <v>42</v>
      </c>
      <c r="F282" s="4">
        <v>43221</v>
      </c>
      <c r="G282" s="15" t="s">
        <v>191</v>
      </c>
      <c r="H282" s="15" t="s">
        <v>1056</v>
      </c>
      <c r="I282" s="15" t="s">
        <v>404</v>
      </c>
      <c r="J282" s="25"/>
      <c r="K282" s="25"/>
    </row>
    <row r="283" ht="15" customHeight="1" spans="1:11">
      <c r="A283" s="14">
        <v>9787010172118</v>
      </c>
      <c r="B283" s="15" t="s">
        <v>971</v>
      </c>
      <c r="C283" s="15" t="s">
        <v>1057</v>
      </c>
      <c r="D283" s="15" t="s">
        <v>1058</v>
      </c>
      <c r="E283" s="16">
        <v>35</v>
      </c>
      <c r="F283" s="4">
        <v>43221</v>
      </c>
      <c r="G283" s="15" t="s">
        <v>191</v>
      </c>
      <c r="H283" s="15" t="s">
        <v>1059</v>
      </c>
      <c r="I283" s="15" t="s">
        <v>404</v>
      </c>
      <c r="J283" s="25"/>
      <c r="K283" s="25"/>
    </row>
    <row r="284" ht="15" customHeight="1" spans="1:11">
      <c r="A284" s="14">
        <v>9787010172200</v>
      </c>
      <c r="B284" s="15" t="s">
        <v>971</v>
      </c>
      <c r="C284" s="15" t="s">
        <v>1060</v>
      </c>
      <c r="D284" s="15" t="s">
        <v>1061</v>
      </c>
      <c r="E284" s="16">
        <v>32</v>
      </c>
      <c r="F284" s="4">
        <v>43221</v>
      </c>
      <c r="G284" s="15" t="s">
        <v>191</v>
      </c>
      <c r="H284" s="15" t="s">
        <v>1062</v>
      </c>
      <c r="I284" s="15" t="s">
        <v>404</v>
      </c>
      <c r="J284" s="25"/>
      <c r="K284" s="25"/>
    </row>
    <row r="285" ht="15" customHeight="1" spans="1:11">
      <c r="A285" s="14">
        <v>9787010172170</v>
      </c>
      <c r="B285" s="15" t="s">
        <v>971</v>
      </c>
      <c r="C285" s="15" t="s">
        <v>1063</v>
      </c>
      <c r="D285" s="15" t="s">
        <v>1064</v>
      </c>
      <c r="E285" s="16">
        <v>46</v>
      </c>
      <c r="F285" s="4">
        <v>43221</v>
      </c>
      <c r="G285" s="15" t="s">
        <v>191</v>
      </c>
      <c r="H285" s="15" t="s">
        <v>1065</v>
      </c>
      <c r="I285" s="15" t="s">
        <v>404</v>
      </c>
      <c r="J285" s="25"/>
      <c r="K285" s="25"/>
    </row>
    <row r="286" ht="15" customHeight="1" spans="1:11">
      <c r="A286" s="14" t="s">
        <v>1066</v>
      </c>
      <c r="B286" s="15" t="s">
        <v>971</v>
      </c>
      <c r="C286" s="15" t="s">
        <v>1067</v>
      </c>
      <c r="D286" s="15" t="s">
        <v>1068</v>
      </c>
      <c r="E286" s="16" t="s">
        <v>979</v>
      </c>
      <c r="F286" s="4">
        <v>42522</v>
      </c>
      <c r="G286" s="15" t="s">
        <v>329</v>
      </c>
      <c r="H286" s="15" t="s">
        <v>1069</v>
      </c>
      <c r="I286" s="15" t="s">
        <v>1070</v>
      </c>
      <c r="J286" s="25"/>
      <c r="K286" s="25"/>
    </row>
    <row r="287" ht="15" customHeight="1" spans="1:11">
      <c r="A287" s="14" t="s">
        <v>1071</v>
      </c>
      <c r="B287" s="15" t="s">
        <v>971</v>
      </c>
      <c r="C287" s="15" t="s">
        <v>1072</v>
      </c>
      <c r="D287" s="15" t="s">
        <v>1073</v>
      </c>
      <c r="E287" s="16" t="s">
        <v>12</v>
      </c>
      <c r="F287" s="4">
        <v>43374</v>
      </c>
      <c r="G287" s="15" t="s">
        <v>1023</v>
      </c>
      <c r="H287" s="15" t="s">
        <v>1074</v>
      </c>
      <c r="I287" s="15" t="s">
        <v>1075</v>
      </c>
      <c r="J287" s="25"/>
      <c r="K287" s="25"/>
    </row>
    <row r="288" ht="15" customHeight="1" spans="1:11">
      <c r="A288" s="14">
        <v>9787300242569</v>
      </c>
      <c r="B288" s="15" t="s">
        <v>971</v>
      </c>
      <c r="C288" s="15" t="s">
        <v>1076</v>
      </c>
      <c r="D288" s="15" t="s">
        <v>1077</v>
      </c>
      <c r="E288" s="16">
        <v>89</v>
      </c>
      <c r="F288" s="4">
        <v>42795</v>
      </c>
      <c r="G288" s="15" t="s">
        <v>351</v>
      </c>
      <c r="H288" s="15" t="s">
        <v>1078</v>
      </c>
      <c r="I288" s="15" t="s">
        <v>1079</v>
      </c>
      <c r="J288" s="25"/>
      <c r="K288" s="25"/>
    </row>
    <row r="289" ht="15" customHeight="1" spans="1:11">
      <c r="A289" s="14">
        <v>9787310054909</v>
      </c>
      <c r="B289" s="15" t="s">
        <v>971</v>
      </c>
      <c r="C289" s="15" t="s">
        <v>1080</v>
      </c>
      <c r="D289" s="15" t="s">
        <v>1081</v>
      </c>
      <c r="E289" s="16">
        <v>25</v>
      </c>
      <c r="F289" s="4">
        <v>43009</v>
      </c>
      <c r="G289" s="15" t="s">
        <v>1082</v>
      </c>
      <c r="H289" s="15" t="s">
        <v>1083</v>
      </c>
      <c r="I289" s="15" t="s">
        <v>1084</v>
      </c>
      <c r="J289" s="25"/>
      <c r="K289" s="25"/>
    </row>
    <row r="290" ht="15" customHeight="1" spans="1:11">
      <c r="A290" s="14">
        <v>9787508684086</v>
      </c>
      <c r="B290" s="15" t="s">
        <v>971</v>
      </c>
      <c r="C290" s="15" t="s">
        <v>1085</v>
      </c>
      <c r="D290" s="15" t="s">
        <v>1086</v>
      </c>
      <c r="E290" s="16">
        <v>68</v>
      </c>
      <c r="F290" s="4">
        <v>43132</v>
      </c>
      <c r="G290" s="15" t="s">
        <v>645</v>
      </c>
      <c r="H290" s="15" t="s">
        <v>1087</v>
      </c>
      <c r="I290" s="15" t="s">
        <v>1088</v>
      </c>
      <c r="J290" s="25"/>
      <c r="K290" s="25"/>
    </row>
    <row r="291" ht="15" customHeight="1" spans="1:11">
      <c r="A291" s="14">
        <v>9787520317481</v>
      </c>
      <c r="B291" s="15" t="s">
        <v>971</v>
      </c>
      <c r="C291" s="15" t="s">
        <v>1089</v>
      </c>
      <c r="D291" s="15" t="s">
        <v>1090</v>
      </c>
      <c r="E291" s="16">
        <v>66</v>
      </c>
      <c r="F291" s="4">
        <v>43160</v>
      </c>
      <c r="G291" s="15" t="s">
        <v>329</v>
      </c>
      <c r="H291" s="15" t="s">
        <v>1091</v>
      </c>
      <c r="I291" s="15" t="s">
        <v>1092</v>
      </c>
      <c r="J291" s="25"/>
      <c r="K291" s="25"/>
    </row>
    <row r="292" ht="15" customHeight="1" spans="1:11">
      <c r="A292" s="14" t="s">
        <v>1093</v>
      </c>
      <c r="B292" s="15" t="s">
        <v>971</v>
      </c>
      <c r="C292" s="15" t="s">
        <v>1094</v>
      </c>
      <c r="D292" s="15" t="s">
        <v>1095</v>
      </c>
      <c r="E292" s="16" t="s">
        <v>1096</v>
      </c>
      <c r="F292" s="4">
        <v>43525</v>
      </c>
      <c r="G292" s="15" t="s">
        <v>191</v>
      </c>
      <c r="H292" s="15" t="s">
        <v>1097</v>
      </c>
      <c r="I292" s="15" t="s">
        <v>1098</v>
      </c>
      <c r="J292" s="25"/>
      <c r="K292" s="25"/>
    </row>
    <row r="293" ht="15" customHeight="1" spans="1:11">
      <c r="A293" s="14">
        <v>9787511735850</v>
      </c>
      <c r="B293" s="15" t="s">
        <v>971</v>
      </c>
      <c r="C293" s="15" t="s">
        <v>1099</v>
      </c>
      <c r="D293" s="15" t="s">
        <v>993</v>
      </c>
      <c r="E293" s="16">
        <v>89</v>
      </c>
      <c r="F293" s="4">
        <v>43282</v>
      </c>
      <c r="G293" s="15" t="s">
        <v>203</v>
      </c>
      <c r="H293" s="15" t="s">
        <v>1100</v>
      </c>
      <c r="I293" s="15" t="s">
        <v>623</v>
      </c>
      <c r="J293" s="25"/>
      <c r="K293" s="25"/>
    </row>
    <row r="294" ht="15" customHeight="1" spans="1:11">
      <c r="A294" s="14">
        <v>9787010172217</v>
      </c>
      <c r="B294" s="15" t="s">
        <v>1101</v>
      </c>
      <c r="C294" s="15" t="s">
        <v>1102</v>
      </c>
      <c r="D294" s="15" t="s">
        <v>1103</v>
      </c>
      <c r="E294" s="16">
        <v>45</v>
      </c>
      <c r="F294" s="4">
        <v>43221</v>
      </c>
      <c r="G294" s="15" t="s">
        <v>191</v>
      </c>
      <c r="H294" s="15" t="s">
        <v>1104</v>
      </c>
      <c r="I294" s="15" t="s">
        <v>404</v>
      </c>
      <c r="J294" s="25"/>
      <c r="K294" s="25"/>
    </row>
    <row r="295" ht="15" customHeight="1" spans="1:11">
      <c r="A295" s="14">
        <v>9787010160450</v>
      </c>
      <c r="B295" s="15" t="s">
        <v>1105</v>
      </c>
      <c r="C295" s="15" t="s">
        <v>1106</v>
      </c>
      <c r="D295" s="15" t="s">
        <v>1107</v>
      </c>
      <c r="E295" s="16">
        <v>30</v>
      </c>
      <c r="F295" s="4">
        <v>43009</v>
      </c>
      <c r="G295" s="15" t="s">
        <v>191</v>
      </c>
      <c r="H295" s="15" t="s">
        <v>1108</v>
      </c>
      <c r="I295" s="15" t="s">
        <v>1109</v>
      </c>
      <c r="J295" s="25"/>
      <c r="K295" s="25"/>
    </row>
    <row r="296" ht="15" customHeight="1" spans="1:11">
      <c r="A296" s="14">
        <v>9787310056040</v>
      </c>
      <c r="B296" s="15" t="s">
        <v>1105</v>
      </c>
      <c r="C296" s="15" t="s">
        <v>1110</v>
      </c>
      <c r="D296" s="15" t="s">
        <v>1111</v>
      </c>
      <c r="E296" s="16">
        <v>28</v>
      </c>
      <c r="F296" s="4">
        <v>43282</v>
      </c>
      <c r="G296" s="15" t="s">
        <v>1082</v>
      </c>
      <c r="H296" s="15" t="s">
        <v>1112</v>
      </c>
      <c r="I296" s="15" t="s">
        <v>1113</v>
      </c>
      <c r="J296" s="25"/>
      <c r="K296" s="25"/>
    </row>
    <row r="297" ht="15" customHeight="1" spans="1:11">
      <c r="A297" s="14">
        <v>9787562078036</v>
      </c>
      <c r="B297" s="15" t="s">
        <v>1105</v>
      </c>
      <c r="C297" s="15" t="s">
        <v>1114</v>
      </c>
      <c r="D297" s="15" t="s">
        <v>1115</v>
      </c>
      <c r="E297" s="16">
        <v>36</v>
      </c>
      <c r="F297" s="4">
        <v>43070</v>
      </c>
      <c r="G297" s="15" t="s">
        <v>1116</v>
      </c>
      <c r="H297" s="15" t="s">
        <v>1117</v>
      </c>
      <c r="I297" s="15" t="s">
        <v>873</v>
      </c>
      <c r="J297" s="25"/>
      <c r="K297" s="25"/>
    </row>
    <row r="298" ht="15" customHeight="1" spans="1:11">
      <c r="A298" s="14" t="s">
        <v>1118</v>
      </c>
      <c r="B298" s="15" t="s">
        <v>1105</v>
      </c>
      <c r="C298" s="15" t="s">
        <v>1119</v>
      </c>
      <c r="D298" s="15" t="s">
        <v>1120</v>
      </c>
      <c r="E298" s="16" t="s">
        <v>672</v>
      </c>
      <c r="F298" s="4">
        <v>43466</v>
      </c>
      <c r="G298" s="15" t="s">
        <v>203</v>
      </c>
      <c r="H298" s="15" t="s">
        <v>1121</v>
      </c>
      <c r="I298" s="15" t="s">
        <v>1122</v>
      </c>
      <c r="J298" s="25"/>
      <c r="K298" s="25"/>
    </row>
    <row r="299" ht="15" customHeight="1" spans="1:11">
      <c r="A299" s="14">
        <v>9787010187679</v>
      </c>
      <c r="B299" s="15" t="s">
        <v>1105</v>
      </c>
      <c r="C299" s="15" t="s">
        <v>1123</v>
      </c>
      <c r="D299" s="15" t="s">
        <v>1124</v>
      </c>
      <c r="E299" s="16">
        <v>75</v>
      </c>
      <c r="F299" s="4">
        <v>43101</v>
      </c>
      <c r="G299" s="15" t="s">
        <v>191</v>
      </c>
      <c r="H299" s="15" t="s">
        <v>1125</v>
      </c>
      <c r="I299" s="15" t="s">
        <v>1126</v>
      </c>
      <c r="J299" s="25"/>
      <c r="K299" s="25"/>
    </row>
    <row r="300" ht="15" customHeight="1" spans="1:11">
      <c r="A300" s="14">
        <v>9787010172125</v>
      </c>
      <c r="B300" s="15" t="s">
        <v>1105</v>
      </c>
      <c r="C300" s="15" t="s">
        <v>1127</v>
      </c>
      <c r="D300" s="15" t="s">
        <v>1128</v>
      </c>
      <c r="E300" s="16">
        <v>57</v>
      </c>
      <c r="F300" s="4">
        <v>43221</v>
      </c>
      <c r="G300" s="15" t="s">
        <v>191</v>
      </c>
      <c r="H300" s="15" t="s">
        <v>1129</v>
      </c>
      <c r="I300" s="15" t="s">
        <v>404</v>
      </c>
      <c r="J300" s="25"/>
      <c r="K300" s="25"/>
    </row>
    <row r="301" ht="15" customHeight="1" spans="1:11">
      <c r="A301" s="14" t="s">
        <v>1130</v>
      </c>
      <c r="B301" s="15" t="s">
        <v>1105</v>
      </c>
      <c r="C301" s="15" t="s">
        <v>1131</v>
      </c>
      <c r="D301" s="15" t="s">
        <v>1132</v>
      </c>
      <c r="E301" s="16" t="s">
        <v>1133</v>
      </c>
      <c r="F301" s="4">
        <v>43282</v>
      </c>
      <c r="G301" s="15" t="s">
        <v>329</v>
      </c>
      <c r="H301" s="15" t="s">
        <v>1134</v>
      </c>
      <c r="I301" s="15" t="s">
        <v>611</v>
      </c>
      <c r="J301" s="25"/>
      <c r="K301" s="25"/>
    </row>
    <row r="302" ht="15" customHeight="1" spans="1:11">
      <c r="A302" s="14" t="s">
        <v>1135</v>
      </c>
      <c r="B302" s="15" t="s">
        <v>1105</v>
      </c>
      <c r="C302" s="15" t="s">
        <v>1136</v>
      </c>
      <c r="D302" s="15" t="s">
        <v>1137</v>
      </c>
      <c r="E302" s="16" t="s">
        <v>1138</v>
      </c>
      <c r="F302" s="4">
        <v>42705</v>
      </c>
      <c r="G302" s="15" t="s">
        <v>329</v>
      </c>
      <c r="H302" s="15" t="s">
        <v>1139</v>
      </c>
      <c r="I302" s="15" t="s">
        <v>238</v>
      </c>
      <c r="J302" s="25"/>
      <c r="K302" s="25"/>
    </row>
    <row r="303" ht="15" customHeight="1" spans="1:11">
      <c r="A303" s="14" t="s">
        <v>1140</v>
      </c>
      <c r="B303" s="15" t="s">
        <v>1105</v>
      </c>
      <c r="C303" s="15" t="s">
        <v>1141</v>
      </c>
      <c r="D303" s="15" t="s">
        <v>1142</v>
      </c>
      <c r="E303" s="16" t="s">
        <v>167</v>
      </c>
      <c r="F303" s="4">
        <v>42370</v>
      </c>
      <c r="G303" s="15" t="s">
        <v>344</v>
      </c>
      <c r="H303" s="15" t="s">
        <v>1143</v>
      </c>
      <c r="I303" s="15" t="s">
        <v>1144</v>
      </c>
      <c r="J303" s="25"/>
      <c r="K303" s="25"/>
    </row>
    <row r="304" ht="15" customHeight="1" spans="1:11">
      <c r="A304" s="14">
        <v>9787303235599</v>
      </c>
      <c r="B304" s="15" t="s">
        <v>1145</v>
      </c>
      <c r="C304" s="15" t="s">
        <v>1146</v>
      </c>
      <c r="D304" s="15" t="s">
        <v>1147</v>
      </c>
      <c r="E304" s="16">
        <v>198</v>
      </c>
      <c r="F304" s="4">
        <v>43160</v>
      </c>
      <c r="G304" s="15" t="s">
        <v>959</v>
      </c>
      <c r="H304" s="15" t="s">
        <v>1148</v>
      </c>
      <c r="I304" s="15" t="s">
        <v>1149</v>
      </c>
      <c r="J304" s="25"/>
      <c r="K304" s="25"/>
    </row>
    <row r="305" ht="15" customHeight="1" spans="1:11">
      <c r="A305" s="14">
        <v>9787302504696</v>
      </c>
      <c r="B305" s="15" t="s">
        <v>1145</v>
      </c>
      <c r="C305" s="15" t="s">
        <v>1150</v>
      </c>
      <c r="D305" s="15" t="s">
        <v>1151</v>
      </c>
      <c r="E305" s="16">
        <v>55</v>
      </c>
      <c r="F305" s="4">
        <v>43282</v>
      </c>
      <c r="G305" s="15" t="s">
        <v>599</v>
      </c>
      <c r="H305" s="15" t="s">
        <v>1152</v>
      </c>
      <c r="I305" s="15" t="s">
        <v>710</v>
      </c>
      <c r="J305" s="25"/>
      <c r="K305" s="25"/>
    </row>
    <row r="306" ht="15" customHeight="1" spans="1:11">
      <c r="A306" s="14">
        <v>9787010192895</v>
      </c>
      <c r="B306" s="15" t="s">
        <v>1145</v>
      </c>
      <c r="C306" s="15" t="s">
        <v>1153</v>
      </c>
      <c r="D306" s="15" t="s">
        <v>1154</v>
      </c>
      <c r="E306" s="16">
        <v>45</v>
      </c>
      <c r="F306" s="4">
        <v>43282</v>
      </c>
      <c r="G306" s="15" t="s">
        <v>191</v>
      </c>
      <c r="H306" s="15" t="s">
        <v>1155</v>
      </c>
      <c r="I306" s="15" t="s">
        <v>1156</v>
      </c>
      <c r="J306" s="25"/>
      <c r="K306" s="25"/>
    </row>
    <row r="307" ht="15" customHeight="1" spans="1:11">
      <c r="A307" s="14">
        <v>9787506399791</v>
      </c>
      <c r="B307" s="15" t="s">
        <v>1157</v>
      </c>
      <c r="C307" s="15" t="s">
        <v>1158</v>
      </c>
      <c r="D307" s="15" t="s">
        <v>1159</v>
      </c>
      <c r="E307" s="16">
        <v>38</v>
      </c>
      <c r="F307" s="4">
        <v>43160</v>
      </c>
      <c r="G307" s="15" t="s">
        <v>1160</v>
      </c>
      <c r="H307" s="15" t="s">
        <v>1161</v>
      </c>
      <c r="I307" s="15" t="s">
        <v>623</v>
      </c>
      <c r="J307" s="25"/>
      <c r="K307" s="25"/>
    </row>
    <row r="308" ht="15" customHeight="1" spans="1:11">
      <c r="A308" s="14">
        <v>9787511736772</v>
      </c>
      <c r="B308" s="15" t="s">
        <v>1162</v>
      </c>
      <c r="C308" s="15" t="s">
        <v>1163</v>
      </c>
      <c r="D308" s="15" t="s">
        <v>1164</v>
      </c>
      <c r="E308" s="16">
        <v>78</v>
      </c>
      <c r="F308" s="4">
        <v>43466</v>
      </c>
      <c r="G308" s="15" t="s">
        <v>203</v>
      </c>
      <c r="H308" s="15" t="s">
        <v>1165</v>
      </c>
      <c r="I308" s="15" t="s">
        <v>623</v>
      </c>
      <c r="J308" s="25"/>
      <c r="K308" s="25"/>
    </row>
    <row r="309" ht="15" customHeight="1" spans="1:11">
      <c r="A309" s="14" t="s">
        <v>1166</v>
      </c>
      <c r="B309" s="15" t="s">
        <v>1162</v>
      </c>
      <c r="C309" s="15" t="s">
        <v>1167</v>
      </c>
      <c r="D309" s="15" t="s">
        <v>1168</v>
      </c>
      <c r="E309" s="16" t="s">
        <v>1138</v>
      </c>
      <c r="F309" s="4">
        <v>43466</v>
      </c>
      <c r="G309" s="15" t="s">
        <v>203</v>
      </c>
      <c r="H309" s="15" t="s">
        <v>1169</v>
      </c>
      <c r="I309" s="15" t="s">
        <v>1170</v>
      </c>
      <c r="J309" s="25"/>
      <c r="K309" s="25"/>
    </row>
    <row r="310" ht="15" customHeight="1" spans="1:11">
      <c r="A310" s="14">
        <v>9787010193267</v>
      </c>
      <c r="B310" s="15" t="s">
        <v>1162</v>
      </c>
      <c r="C310" s="15" t="s">
        <v>1171</v>
      </c>
      <c r="D310" s="15" t="s">
        <v>1172</v>
      </c>
      <c r="E310" s="16">
        <v>42</v>
      </c>
      <c r="F310" s="4">
        <v>43282</v>
      </c>
      <c r="G310" s="15" t="s">
        <v>191</v>
      </c>
      <c r="H310" s="15" t="s">
        <v>1173</v>
      </c>
      <c r="I310" s="15" t="s">
        <v>1174</v>
      </c>
      <c r="J310" s="25"/>
      <c r="K310" s="25"/>
    </row>
    <row r="311" ht="15" customHeight="1" spans="1:11">
      <c r="A311" s="14">
        <v>9787520320894</v>
      </c>
      <c r="B311" s="15" t="s">
        <v>1162</v>
      </c>
      <c r="C311" s="15" t="s">
        <v>1175</v>
      </c>
      <c r="D311" s="15" t="s">
        <v>1176</v>
      </c>
      <c r="E311" s="16">
        <v>56</v>
      </c>
      <c r="F311" s="4">
        <v>43160</v>
      </c>
      <c r="G311" s="15" t="s">
        <v>329</v>
      </c>
      <c r="H311" s="15" t="s">
        <v>1177</v>
      </c>
      <c r="I311" s="15" t="s">
        <v>1178</v>
      </c>
      <c r="J311" s="25"/>
      <c r="K311" s="25"/>
    </row>
    <row r="312" ht="15" customHeight="1" spans="1:11">
      <c r="A312" s="14" t="s">
        <v>1179</v>
      </c>
      <c r="B312" s="15" t="s">
        <v>1180</v>
      </c>
      <c r="C312" s="15" t="s">
        <v>1181</v>
      </c>
      <c r="D312" s="15" t="s">
        <v>1182</v>
      </c>
      <c r="E312" s="16" t="s">
        <v>1183</v>
      </c>
      <c r="F312" s="4">
        <v>43374</v>
      </c>
      <c r="G312" s="15" t="s">
        <v>329</v>
      </c>
      <c r="H312" s="15" t="s">
        <v>1184</v>
      </c>
      <c r="I312" s="15" t="s">
        <v>1185</v>
      </c>
      <c r="J312" s="25"/>
      <c r="K312" s="25"/>
    </row>
    <row r="313" ht="15" customHeight="1" spans="1:11">
      <c r="A313" s="14">
        <v>9787503562839</v>
      </c>
      <c r="B313" s="15" t="s">
        <v>1186</v>
      </c>
      <c r="C313" s="15" t="s">
        <v>1187</v>
      </c>
      <c r="D313" s="15" t="s">
        <v>1188</v>
      </c>
      <c r="E313" s="16">
        <v>23</v>
      </c>
      <c r="F313" s="4">
        <v>43160</v>
      </c>
      <c r="G313" s="15" t="s">
        <v>13</v>
      </c>
      <c r="H313" s="15" t="s">
        <v>1189</v>
      </c>
      <c r="I313" s="15" t="s">
        <v>908</v>
      </c>
      <c r="J313" s="25"/>
      <c r="K313" s="25"/>
    </row>
    <row r="314" ht="15" customHeight="1" spans="1:11">
      <c r="A314" s="14">
        <v>9787516218112</v>
      </c>
      <c r="B314" s="15" t="s">
        <v>1190</v>
      </c>
      <c r="C314" s="15" t="s">
        <v>1191</v>
      </c>
      <c r="D314" s="15" t="s">
        <v>856</v>
      </c>
      <c r="E314" s="16">
        <v>30</v>
      </c>
      <c r="F314" s="4">
        <v>43252</v>
      </c>
      <c r="G314" s="15" t="s">
        <v>582</v>
      </c>
      <c r="H314" s="15" t="s">
        <v>1192</v>
      </c>
      <c r="I314" s="15" t="s">
        <v>908</v>
      </c>
      <c r="J314" s="25"/>
      <c r="K314" s="25"/>
    </row>
    <row r="315" ht="15" customHeight="1" spans="1:11">
      <c r="A315" s="14">
        <v>9787511735737</v>
      </c>
      <c r="B315" s="15" t="s">
        <v>1190</v>
      </c>
      <c r="C315" s="15" t="s">
        <v>1193</v>
      </c>
      <c r="D315" s="15" t="s">
        <v>1194</v>
      </c>
      <c r="E315" s="16">
        <v>99</v>
      </c>
      <c r="F315" s="4">
        <v>43282</v>
      </c>
      <c r="G315" s="15" t="s">
        <v>203</v>
      </c>
      <c r="H315" s="15" t="s">
        <v>1195</v>
      </c>
      <c r="I315" s="15" t="s">
        <v>623</v>
      </c>
      <c r="J315" s="25"/>
      <c r="K315" s="25"/>
    </row>
    <row r="316" ht="15" customHeight="1" spans="1:11">
      <c r="A316" s="14" t="s">
        <v>1196</v>
      </c>
      <c r="B316" s="15" t="s">
        <v>1197</v>
      </c>
      <c r="C316" s="15" t="s">
        <v>1198</v>
      </c>
      <c r="D316" s="15" t="s">
        <v>1199</v>
      </c>
      <c r="E316" s="16" t="s">
        <v>1200</v>
      </c>
      <c r="F316" s="4">
        <v>43252</v>
      </c>
      <c r="G316" s="15" t="s">
        <v>329</v>
      </c>
      <c r="H316" s="15" t="s">
        <v>1201</v>
      </c>
      <c r="I316" s="15" t="s">
        <v>611</v>
      </c>
      <c r="J316" s="25"/>
      <c r="K316" s="25"/>
    </row>
    <row r="317" ht="15" customHeight="1" spans="1:11">
      <c r="A317" s="14" t="s">
        <v>1202</v>
      </c>
      <c r="B317" s="15" t="s">
        <v>1203</v>
      </c>
      <c r="C317" s="15" t="s">
        <v>1204</v>
      </c>
      <c r="D317" s="15" t="s">
        <v>1205</v>
      </c>
      <c r="E317" s="16" t="s">
        <v>1206</v>
      </c>
      <c r="F317" s="4">
        <v>42644</v>
      </c>
      <c r="G317" s="15" t="s">
        <v>329</v>
      </c>
      <c r="H317" s="15" t="s">
        <v>1207</v>
      </c>
      <c r="I317" s="15" t="s">
        <v>611</v>
      </c>
      <c r="J317" s="25"/>
      <c r="K317" s="25"/>
    </row>
    <row r="318" ht="15" customHeight="1" spans="1:11">
      <c r="A318" s="14">
        <v>9787010186047</v>
      </c>
      <c r="B318" s="15" t="s">
        <v>1208</v>
      </c>
      <c r="C318" s="15" t="s">
        <v>1209</v>
      </c>
      <c r="D318" s="15" t="s">
        <v>1210</v>
      </c>
      <c r="E318" s="16">
        <v>69</v>
      </c>
      <c r="F318" s="4">
        <v>43101</v>
      </c>
      <c r="G318" s="15" t="s">
        <v>191</v>
      </c>
      <c r="H318" s="15" t="s">
        <v>1211</v>
      </c>
      <c r="I318" s="15" t="s">
        <v>1156</v>
      </c>
      <c r="J318" s="25"/>
      <c r="K318" s="25"/>
    </row>
    <row r="319" ht="15" customHeight="1" spans="1:11">
      <c r="A319" s="14">
        <v>9787306054470</v>
      </c>
      <c r="B319" s="15" t="s">
        <v>1212</v>
      </c>
      <c r="C319" s="15" t="s">
        <v>1213</v>
      </c>
      <c r="D319" s="15" t="s">
        <v>1214</v>
      </c>
      <c r="E319" s="16">
        <v>60</v>
      </c>
      <c r="F319" s="4">
        <v>42278</v>
      </c>
      <c r="G319" s="15" t="s">
        <v>1215</v>
      </c>
      <c r="H319" s="15" t="s">
        <v>1216</v>
      </c>
      <c r="I319" s="15" t="s">
        <v>55</v>
      </c>
      <c r="J319" s="25"/>
      <c r="K319" s="25"/>
    </row>
    <row r="320" ht="15" customHeight="1" spans="1:11">
      <c r="A320" s="14" t="s">
        <v>1217</v>
      </c>
      <c r="B320" s="15" t="s">
        <v>1212</v>
      </c>
      <c r="C320" s="15" t="s">
        <v>1218</v>
      </c>
      <c r="D320" s="15" t="s">
        <v>1219</v>
      </c>
      <c r="E320" s="16" t="s">
        <v>12</v>
      </c>
      <c r="F320" s="4">
        <v>42370</v>
      </c>
      <c r="G320" s="15" t="s">
        <v>351</v>
      </c>
      <c r="H320" s="15" t="s">
        <v>1220</v>
      </c>
      <c r="I320" s="15" t="s">
        <v>1221</v>
      </c>
      <c r="J320" s="25"/>
      <c r="K320" s="25"/>
    </row>
    <row r="321" ht="15" customHeight="1" spans="1:11">
      <c r="A321" s="14">
        <v>9787511537003</v>
      </c>
      <c r="B321" s="15" t="s">
        <v>1212</v>
      </c>
      <c r="C321" s="15" t="s">
        <v>1222</v>
      </c>
      <c r="D321" s="15" t="s">
        <v>1223</v>
      </c>
      <c r="E321" s="16">
        <v>39.8</v>
      </c>
      <c r="F321" s="4">
        <v>42522</v>
      </c>
      <c r="G321" s="15" t="s">
        <v>200</v>
      </c>
      <c r="H321" s="15" t="s">
        <v>1224</v>
      </c>
      <c r="I321" s="15" t="s">
        <v>107</v>
      </c>
      <c r="J321" s="25"/>
      <c r="K321" s="25"/>
    </row>
    <row r="322" ht="15" customHeight="1" spans="1:11">
      <c r="A322" s="14">
        <v>9787516214862</v>
      </c>
      <c r="B322" s="15" t="s">
        <v>1212</v>
      </c>
      <c r="C322" s="15" t="s">
        <v>1225</v>
      </c>
      <c r="D322" s="15" t="s">
        <v>1226</v>
      </c>
      <c r="E322" s="16">
        <v>40</v>
      </c>
      <c r="F322" s="4">
        <v>42856</v>
      </c>
      <c r="G322" s="15" t="s">
        <v>582</v>
      </c>
      <c r="H322" s="15" t="s">
        <v>1227</v>
      </c>
      <c r="I322" s="15" t="s">
        <v>1228</v>
      </c>
      <c r="J322" s="25"/>
      <c r="K322" s="25"/>
    </row>
    <row r="323" ht="15" customHeight="1" spans="1:11">
      <c r="A323" s="14" t="s">
        <v>1229</v>
      </c>
      <c r="B323" s="15" t="s">
        <v>1212</v>
      </c>
      <c r="C323" s="15" t="s">
        <v>1230</v>
      </c>
      <c r="D323" s="15" t="s">
        <v>1231</v>
      </c>
      <c r="E323" s="16" t="s">
        <v>12</v>
      </c>
      <c r="F323" s="4">
        <v>43344</v>
      </c>
      <c r="G323" s="15" t="s">
        <v>203</v>
      </c>
      <c r="H323" s="15" t="s">
        <v>1232</v>
      </c>
      <c r="I323" s="15" t="s">
        <v>55</v>
      </c>
      <c r="J323" s="25"/>
      <c r="K323" s="25"/>
    </row>
    <row r="324" ht="15" customHeight="1" spans="1:11">
      <c r="A324" s="14" t="s">
        <v>1233</v>
      </c>
      <c r="B324" s="15" t="s">
        <v>1212</v>
      </c>
      <c r="C324" s="15" t="s">
        <v>1234</v>
      </c>
      <c r="D324" s="15" t="s">
        <v>1235</v>
      </c>
      <c r="E324" s="16" t="s">
        <v>154</v>
      </c>
      <c r="F324" s="4">
        <v>41487</v>
      </c>
      <c r="G324" s="15" t="s">
        <v>1236</v>
      </c>
      <c r="H324" s="15" t="s">
        <v>1237</v>
      </c>
      <c r="I324" s="15" t="s">
        <v>1238</v>
      </c>
      <c r="J324" s="25"/>
      <c r="K324" s="25"/>
    </row>
    <row r="325" ht="15" customHeight="1" spans="1:11">
      <c r="A325" s="14" t="s">
        <v>1239</v>
      </c>
      <c r="B325" s="15" t="s">
        <v>1212</v>
      </c>
      <c r="C325" s="15" t="s">
        <v>1240</v>
      </c>
      <c r="D325" s="15" t="s">
        <v>1241</v>
      </c>
      <c r="E325" s="16" t="s">
        <v>735</v>
      </c>
      <c r="F325" s="4">
        <v>42644</v>
      </c>
      <c r="G325" s="15" t="s">
        <v>351</v>
      </c>
      <c r="H325" s="15" t="s">
        <v>1242</v>
      </c>
      <c r="I325" s="15" t="s">
        <v>1243</v>
      </c>
      <c r="J325" s="25"/>
      <c r="K325" s="25"/>
    </row>
    <row r="326" ht="15" customHeight="1" spans="1:11">
      <c r="A326" s="14">
        <v>9787010126128</v>
      </c>
      <c r="B326" s="15" t="s">
        <v>1212</v>
      </c>
      <c r="C326" s="15" t="s">
        <v>1244</v>
      </c>
      <c r="D326" s="15" t="s">
        <v>1245</v>
      </c>
      <c r="E326" s="16">
        <v>45</v>
      </c>
      <c r="F326" s="4">
        <v>41548</v>
      </c>
      <c r="G326" s="15" t="s">
        <v>191</v>
      </c>
      <c r="H326" s="15" t="s">
        <v>1246</v>
      </c>
      <c r="I326" s="15" t="s">
        <v>1247</v>
      </c>
      <c r="J326" s="25"/>
      <c r="K326" s="25"/>
    </row>
    <row r="327" ht="15" customHeight="1" spans="1:11">
      <c r="A327" s="14">
        <v>9787515407739</v>
      </c>
      <c r="B327" s="15" t="s">
        <v>1212</v>
      </c>
      <c r="C327" s="15" t="s">
        <v>1248</v>
      </c>
      <c r="D327" s="15" t="s">
        <v>1249</v>
      </c>
      <c r="E327" s="16">
        <v>128</v>
      </c>
      <c r="F327" s="4">
        <v>43282</v>
      </c>
      <c r="G327" s="15" t="s">
        <v>1250</v>
      </c>
      <c r="H327" s="15" t="s">
        <v>1251</v>
      </c>
      <c r="I327" s="15" t="s">
        <v>1252</v>
      </c>
      <c r="J327" s="25"/>
      <c r="K327" s="25"/>
    </row>
    <row r="328" ht="15" customHeight="1" spans="1:11">
      <c r="A328" s="14">
        <v>9787010190266</v>
      </c>
      <c r="B328" s="15" t="s">
        <v>1212</v>
      </c>
      <c r="C328" s="15" t="s">
        <v>1253</v>
      </c>
      <c r="D328" s="15" t="s">
        <v>1254</v>
      </c>
      <c r="E328" s="16">
        <v>58</v>
      </c>
      <c r="F328" s="4">
        <v>43282</v>
      </c>
      <c r="G328" s="15" t="s">
        <v>191</v>
      </c>
      <c r="H328" s="15" t="s">
        <v>1255</v>
      </c>
      <c r="I328" s="15" t="s">
        <v>216</v>
      </c>
      <c r="J328" s="25"/>
      <c r="K328" s="25"/>
    </row>
    <row r="329" ht="15" customHeight="1" spans="1:11">
      <c r="A329" s="14">
        <v>9787010198743</v>
      </c>
      <c r="B329" s="15" t="s">
        <v>1212</v>
      </c>
      <c r="C329" s="15" t="s">
        <v>1256</v>
      </c>
      <c r="D329" s="15" t="s">
        <v>1257</v>
      </c>
      <c r="E329" s="16">
        <v>25</v>
      </c>
      <c r="F329" s="4">
        <v>43374</v>
      </c>
      <c r="G329" s="15" t="s">
        <v>191</v>
      </c>
      <c r="H329" s="15" t="s">
        <v>1258</v>
      </c>
      <c r="I329" s="15" t="s">
        <v>1259</v>
      </c>
      <c r="J329" s="25"/>
      <c r="K329" s="25"/>
    </row>
    <row r="330" ht="15" customHeight="1" spans="1:11">
      <c r="A330" s="14">
        <v>9787516218129</v>
      </c>
      <c r="B330" s="15" t="s">
        <v>1260</v>
      </c>
      <c r="C330" s="15" t="s">
        <v>1261</v>
      </c>
      <c r="D330" s="15" t="s">
        <v>1262</v>
      </c>
      <c r="E330" s="16">
        <v>30</v>
      </c>
      <c r="F330" s="4">
        <v>43252</v>
      </c>
      <c r="G330" s="15" t="s">
        <v>582</v>
      </c>
      <c r="H330" s="15" t="s">
        <v>1263</v>
      </c>
      <c r="I330" s="15" t="s">
        <v>623</v>
      </c>
      <c r="J330" s="25"/>
      <c r="K330" s="25"/>
    </row>
    <row r="331" ht="15" customHeight="1" spans="1:11">
      <c r="A331" s="14">
        <v>9787503562471</v>
      </c>
      <c r="B331" s="15" t="s">
        <v>1260</v>
      </c>
      <c r="C331" s="15" t="s">
        <v>1264</v>
      </c>
      <c r="D331" s="15" t="s">
        <v>1265</v>
      </c>
      <c r="E331" s="16">
        <v>25</v>
      </c>
      <c r="F331" s="4">
        <v>43160</v>
      </c>
      <c r="G331" s="15" t="s">
        <v>13</v>
      </c>
      <c r="H331" s="15" t="s">
        <v>1266</v>
      </c>
      <c r="I331" s="15" t="s">
        <v>908</v>
      </c>
      <c r="J331" s="25"/>
      <c r="K331" s="25"/>
    </row>
    <row r="332" ht="15" customHeight="1" spans="1:11">
      <c r="A332" s="14">
        <v>9787010206257</v>
      </c>
      <c r="B332" s="15" t="s">
        <v>1260</v>
      </c>
      <c r="C332" s="15" t="s">
        <v>1267</v>
      </c>
      <c r="D332" s="15" t="s">
        <v>1268</v>
      </c>
      <c r="E332" s="16">
        <v>49.8</v>
      </c>
      <c r="F332" s="4">
        <v>43556</v>
      </c>
      <c r="G332" s="15" t="s">
        <v>191</v>
      </c>
      <c r="H332" s="15" t="s">
        <v>1269</v>
      </c>
      <c r="I332" s="15" t="s">
        <v>908</v>
      </c>
      <c r="J332" s="25"/>
      <c r="K332" s="25"/>
    </row>
    <row r="333" ht="15" customHeight="1" spans="1:11">
      <c r="A333" s="14">
        <v>9787208157064</v>
      </c>
      <c r="B333" s="15" t="s">
        <v>1260</v>
      </c>
      <c r="C333" s="15" t="s">
        <v>1270</v>
      </c>
      <c r="D333" s="15" t="s">
        <v>1271</v>
      </c>
      <c r="E333" s="16">
        <v>48</v>
      </c>
      <c r="F333" s="4">
        <v>43525</v>
      </c>
      <c r="G333" s="15" t="s">
        <v>344</v>
      </c>
      <c r="H333" s="15" t="s">
        <v>1272</v>
      </c>
      <c r="I333" s="15" t="s">
        <v>1015</v>
      </c>
      <c r="J333" s="25"/>
      <c r="K333" s="25"/>
    </row>
    <row r="334" ht="15" customHeight="1" spans="1:11">
      <c r="A334" s="14" t="s">
        <v>1273</v>
      </c>
      <c r="B334" s="15" t="s">
        <v>1260</v>
      </c>
      <c r="C334" s="15" t="s">
        <v>1274</v>
      </c>
      <c r="D334" s="15" t="s">
        <v>1257</v>
      </c>
      <c r="E334" s="16" t="s">
        <v>1275</v>
      </c>
      <c r="F334" s="4">
        <v>41699</v>
      </c>
      <c r="G334" s="15" t="s">
        <v>191</v>
      </c>
      <c r="H334" s="15" t="s">
        <v>1276</v>
      </c>
      <c r="I334" s="15" t="s">
        <v>1277</v>
      </c>
      <c r="J334" s="25"/>
      <c r="K334" s="25"/>
    </row>
    <row r="335" ht="15" customHeight="1" spans="1:11">
      <c r="A335" s="14">
        <v>9787516218167</v>
      </c>
      <c r="B335" s="15" t="s">
        <v>1278</v>
      </c>
      <c r="C335" s="15" t="s">
        <v>1279</v>
      </c>
      <c r="D335" s="15" t="s">
        <v>1280</v>
      </c>
      <c r="E335" s="16">
        <v>29</v>
      </c>
      <c r="F335" s="4">
        <v>43252</v>
      </c>
      <c r="G335" s="15" t="s">
        <v>582</v>
      </c>
      <c r="H335" s="15" t="s">
        <v>1281</v>
      </c>
      <c r="I335" s="15" t="s">
        <v>805</v>
      </c>
      <c r="J335" s="25"/>
      <c r="K335" s="25"/>
    </row>
    <row r="336" ht="15" customHeight="1" spans="1:11">
      <c r="A336" s="14">
        <v>9787010218267</v>
      </c>
      <c r="B336" s="15" t="s">
        <v>1282</v>
      </c>
      <c r="C336" s="15" t="s">
        <v>1283</v>
      </c>
      <c r="D336" s="15" t="s">
        <v>1284</v>
      </c>
      <c r="E336" s="16">
        <v>69</v>
      </c>
      <c r="F336" s="4">
        <v>43983</v>
      </c>
      <c r="G336" s="15" t="s">
        <v>191</v>
      </c>
      <c r="H336" s="15" t="s">
        <v>1285</v>
      </c>
      <c r="I336" s="15" t="s">
        <v>1286</v>
      </c>
      <c r="J336" s="25"/>
      <c r="K336" s="25"/>
    </row>
    <row r="337" ht="15" customHeight="1" spans="1:11">
      <c r="A337" s="14">
        <v>9787505128743</v>
      </c>
      <c r="B337" s="15" t="s">
        <v>1282</v>
      </c>
      <c r="C337" s="15" t="s">
        <v>1287</v>
      </c>
      <c r="D337" s="15" t="s">
        <v>1288</v>
      </c>
      <c r="E337" s="16">
        <v>36</v>
      </c>
      <c r="F337" s="4">
        <v>41579</v>
      </c>
      <c r="G337" s="15" t="s">
        <v>29</v>
      </c>
      <c r="H337" s="15" t="s">
        <v>1289</v>
      </c>
      <c r="I337" s="15" t="s">
        <v>55</v>
      </c>
      <c r="J337" s="25"/>
      <c r="K337" s="25"/>
    </row>
    <row r="338" ht="15" customHeight="1" spans="1:11">
      <c r="A338" s="14">
        <v>9787505128910</v>
      </c>
      <c r="B338" s="15" t="s">
        <v>1290</v>
      </c>
      <c r="C338" s="15" t="s">
        <v>1291</v>
      </c>
      <c r="D338" s="15" t="s">
        <v>1292</v>
      </c>
      <c r="E338" s="16">
        <v>128</v>
      </c>
      <c r="F338" s="4">
        <v>41671</v>
      </c>
      <c r="G338" s="15" t="s">
        <v>29</v>
      </c>
      <c r="H338" s="15" t="s">
        <v>1293</v>
      </c>
      <c r="I338" s="15" t="s">
        <v>55</v>
      </c>
      <c r="J338" s="25"/>
      <c r="K338" s="25"/>
    </row>
    <row r="339" ht="15" customHeight="1" spans="1:11">
      <c r="A339" s="14">
        <v>9787010169866</v>
      </c>
      <c r="B339" s="15" t="s">
        <v>1294</v>
      </c>
      <c r="C339" s="15" t="s">
        <v>1295</v>
      </c>
      <c r="D339" s="15" t="s">
        <v>1257</v>
      </c>
      <c r="E339" s="16">
        <v>49</v>
      </c>
      <c r="F339" s="4">
        <v>42856</v>
      </c>
      <c r="G339" s="15" t="s">
        <v>191</v>
      </c>
      <c r="H339" s="15" t="s">
        <v>1296</v>
      </c>
      <c r="I339" s="15" t="s">
        <v>55</v>
      </c>
      <c r="J339" s="25"/>
      <c r="K339" s="25"/>
    </row>
    <row r="340" ht="15" customHeight="1" spans="1:11">
      <c r="A340" s="14">
        <v>9787511536846</v>
      </c>
      <c r="B340" s="15" t="s">
        <v>1297</v>
      </c>
      <c r="C340" s="15" t="s">
        <v>1298</v>
      </c>
      <c r="D340" s="15" t="s">
        <v>1299</v>
      </c>
      <c r="E340" s="16">
        <v>118</v>
      </c>
      <c r="F340" s="4">
        <v>42948</v>
      </c>
      <c r="G340" s="15" t="s">
        <v>200</v>
      </c>
      <c r="H340" s="15" t="s">
        <v>1300</v>
      </c>
      <c r="I340" s="15" t="s">
        <v>1301</v>
      </c>
      <c r="J340" s="25"/>
      <c r="K340" s="25"/>
    </row>
    <row r="341" ht="15" customHeight="1" spans="1:11">
      <c r="A341" s="14">
        <v>9787010185897</v>
      </c>
      <c r="B341" s="15" t="s">
        <v>1297</v>
      </c>
      <c r="C341" s="15" t="s">
        <v>1302</v>
      </c>
      <c r="D341" s="15" t="s">
        <v>1303</v>
      </c>
      <c r="E341" s="16">
        <v>69</v>
      </c>
      <c r="F341" s="4">
        <v>43160</v>
      </c>
      <c r="G341" s="15" t="s">
        <v>191</v>
      </c>
      <c r="H341" s="15" t="s">
        <v>1304</v>
      </c>
      <c r="I341" s="15" t="s">
        <v>1259</v>
      </c>
      <c r="J341" s="25"/>
      <c r="K341" s="25"/>
    </row>
    <row r="342" ht="15" customHeight="1" spans="1:11">
      <c r="A342" s="14">
        <v>9787505133471</v>
      </c>
      <c r="B342" s="15" t="s">
        <v>1297</v>
      </c>
      <c r="C342" s="15" t="s">
        <v>1305</v>
      </c>
      <c r="D342" s="15" t="s">
        <v>454</v>
      </c>
      <c r="E342" s="16">
        <v>39.8</v>
      </c>
      <c r="F342" s="4">
        <v>42095</v>
      </c>
      <c r="G342" s="15" t="s">
        <v>29</v>
      </c>
      <c r="H342" s="15" t="s">
        <v>1306</v>
      </c>
      <c r="I342" s="15" t="s">
        <v>1307</v>
      </c>
      <c r="J342" s="25"/>
      <c r="K342" s="25"/>
    </row>
    <row r="343" ht="15" customHeight="1" spans="1:11">
      <c r="A343" s="14" t="s">
        <v>1308</v>
      </c>
      <c r="B343" s="15" t="s">
        <v>1309</v>
      </c>
      <c r="C343" s="15" t="s">
        <v>1310</v>
      </c>
      <c r="D343" s="15" t="s">
        <v>1311</v>
      </c>
      <c r="E343" s="16" t="s">
        <v>1312</v>
      </c>
      <c r="F343" s="4">
        <v>41030</v>
      </c>
      <c r="G343" s="15" t="s">
        <v>191</v>
      </c>
      <c r="H343" s="15" t="s">
        <v>1313</v>
      </c>
      <c r="I343" s="15" t="s">
        <v>1314</v>
      </c>
      <c r="J343" s="25"/>
      <c r="K343" s="25"/>
    </row>
    <row r="344" ht="15" customHeight="1" spans="1:11">
      <c r="A344" s="14">
        <v>9787562084969</v>
      </c>
      <c r="B344" s="15" t="s">
        <v>1315</v>
      </c>
      <c r="C344" s="15" t="s">
        <v>1316</v>
      </c>
      <c r="D344" s="15" t="s">
        <v>1317</v>
      </c>
      <c r="E344" s="16">
        <v>47.8</v>
      </c>
      <c r="F344" s="4">
        <v>43344</v>
      </c>
      <c r="G344" s="15" t="s">
        <v>1116</v>
      </c>
      <c r="H344" s="15" t="s">
        <v>1318</v>
      </c>
      <c r="I344" s="15" t="s">
        <v>1319</v>
      </c>
      <c r="J344" s="25"/>
      <c r="K344" s="25"/>
    </row>
    <row r="345" ht="15" customHeight="1" spans="1:11">
      <c r="A345" s="14" t="s">
        <v>1320</v>
      </c>
      <c r="B345" s="15" t="s">
        <v>1315</v>
      </c>
      <c r="C345" s="15" t="s">
        <v>1321</v>
      </c>
      <c r="D345" s="15" t="s">
        <v>1322</v>
      </c>
      <c r="E345" s="16" t="s">
        <v>1323</v>
      </c>
      <c r="F345" s="4">
        <v>43160</v>
      </c>
      <c r="G345" s="15" t="s">
        <v>1324</v>
      </c>
      <c r="H345" s="15" t="s">
        <v>1325</v>
      </c>
      <c r="I345" s="15" t="s">
        <v>1326</v>
      </c>
      <c r="J345" s="25"/>
      <c r="K345" s="25"/>
    </row>
    <row r="346" ht="15" customHeight="1" spans="1:11">
      <c r="A346" s="14">
        <v>9787568254014</v>
      </c>
      <c r="B346" s="15" t="s">
        <v>1327</v>
      </c>
      <c r="C346" s="15" t="s">
        <v>1328</v>
      </c>
      <c r="D346" s="15" t="s">
        <v>1329</v>
      </c>
      <c r="E346" s="16">
        <v>43</v>
      </c>
      <c r="F346" s="4">
        <v>43160</v>
      </c>
      <c r="G346" s="15" t="s">
        <v>1324</v>
      </c>
      <c r="H346" s="15" t="s">
        <v>1330</v>
      </c>
      <c r="I346" s="15" t="s">
        <v>1307</v>
      </c>
      <c r="J346" s="25"/>
      <c r="K346" s="25"/>
    </row>
    <row r="347" ht="15" customHeight="1" spans="1:11">
      <c r="A347" s="14">
        <v>9787516151259</v>
      </c>
      <c r="B347" s="15" t="s">
        <v>1331</v>
      </c>
      <c r="C347" s="15" t="s">
        <v>1332</v>
      </c>
      <c r="D347" s="15" t="s">
        <v>1333</v>
      </c>
      <c r="E347" s="16">
        <v>128</v>
      </c>
      <c r="F347" s="4">
        <v>42005</v>
      </c>
      <c r="G347" s="15" t="s">
        <v>329</v>
      </c>
      <c r="H347" s="15" t="s">
        <v>1334</v>
      </c>
      <c r="I347" s="15" t="s">
        <v>31</v>
      </c>
      <c r="J347" s="25"/>
      <c r="K347" s="25"/>
    </row>
    <row r="348" ht="15" customHeight="1" spans="1:11">
      <c r="A348" s="14">
        <v>9787010189697</v>
      </c>
      <c r="B348" s="15" t="s">
        <v>1331</v>
      </c>
      <c r="C348" s="15" t="s">
        <v>1335</v>
      </c>
      <c r="D348" s="15" t="s">
        <v>1336</v>
      </c>
      <c r="E348" s="16">
        <v>67</v>
      </c>
      <c r="F348" s="4">
        <v>43221</v>
      </c>
      <c r="G348" s="15" t="s">
        <v>191</v>
      </c>
      <c r="H348" s="15" t="s">
        <v>1337</v>
      </c>
      <c r="I348" s="15" t="s">
        <v>1338</v>
      </c>
      <c r="J348" s="25"/>
      <c r="K348" s="25"/>
    </row>
    <row r="349" ht="15" customHeight="1" spans="1:11">
      <c r="A349" s="14">
        <v>9787505144194</v>
      </c>
      <c r="B349" s="15" t="s">
        <v>1331</v>
      </c>
      <c r="C349" s="15" t="s">
        <v>1339</v>
      </c>
      <c r="D349" s="15" t="s">
        <v>551</v>
      </c>
      <c r="E349" s="16">
        <v>60</v>
      </c>
      <c r="F349" s="4">
        <v>43191</v>
      </c>
      <c r="G349" s="15" t="s">
        <v>29</v>
      </c>
      <c r="H349" s="15" t="s">
        <v>1340</v>
      </c>
      <c r="I349" s="15" t="s">
        <v>55</v>
      </c>
      <c r="J349" s="25"/>
      <c r="K349" s="25"/>
    </row>
    <row r="350" ht="15" customHeight="1" spans="1:11">
      <c r="A350" s="14">
        <v>9787505138537</v>
      </c>
      <c r="B350" s="15" t="s">
        <v>1331</v>
      </c>
      <c r="C350" s="15" t="s">
        <v>1341</v>
      </c>
      <c r="D350" s="15" t="s">
        <v>1342</v>
      </c>
      <c r="E350" s="16">
        <v>30</v>
      </c>
      <c r="F350" s="4">
        <v>42614</v>
      </c>
      <c r="G350" s="15" t="s">
        <v>29</v>
      </c>
      <c r="H350" s="15" t="s">
        <v>1343</v>
      </c>
      <c r="I350" s="15" t="s">
        <v>779</v>
      </c>
      <c r="J350" s="25"/>
      <c r="K350" s="25"/>
    </row>
    <row r="351" ht="15" customHeight="1" spans="1:11">
      <c r="A351" s="14">
        <v>9787520700689</v>
      </c>
      <c r="B351" s="15" t="s">
        <v>1331</v>
      </c>
      <c r="C351" s="15" t="s">
        <v>1344</v>
      </c>
      <c r="D351" s="15" t="s">
        <v>1345</v>
      </c>
      <c r="E351" s="16">
        <v>32</v>
      </c>
      <c r="F351" s="4">
        <v>43101</v>
      </c>
      <c r="G351" s="15" t="s">
        <v>678</v>
      </c>
      <c r="H351" s="15" t="s">
        <v>1346</v>
      </c>
      <c r="I351" s="15" t="s">
        <v>1347</v>
      </c>
      <c r="J351" s="25"/>
      <c r="K351" s="25"/>
    </row>
    <row r="352" ht="15" customHeight="1" spans="1:11">
      <c r="A352" s="14">
        <v>9787010138480</v>
      </c>
      <c r="B352" s="15" t="s">
        <v>1331</v>
      </c>
      <c r="C352" s="15" t="s">
        <v>1348</v>
      </c>
      <c r="D352" s="15" t="s">
        <v>1349</v>
      </c>
      <c r="E352" s="16">
        <v>36</v>
      </c>
      <c r="F352" s="4">
        <v>41883</v>
      </c>
      <c r="G352" s="15" t="s">
        <v>191</v>
      </c>
      <c r="H352" s="15" t="s">
        <v>1350</v>
      </c>
      <c r="I352" s="15" t="s">
        <v>1351</v>
      </c>
      <c r="J352" s="25"/>
      <c r="K352" s="25"/>
    </row>
    <row r="353" ht="15" customHeight="1" spans="1:11">
      <c r="A353" s="14">
        <v>9787010176413</v>
      </c>
      <c r="B353" s="15" t="s">
        <v>1331</v>
      </c>
      <c r="C353" s="15" t="s">
        <v>1352</v>
      </c>
      <c r="D353" s="15" t="s">
        <v>1353</v>
      </c>
      <c r="E353" s="16">
        <v>50</v>
      </c>
      <c r="F353" s="4">
        <v>42887</v>
      </c>
      <c r="G353" s="15" t="s">
        <v>191</v>
      </c>
      <c r="H353" s="15" t="s">
        <v>1354</v>
      </c>
      <c r="I353" s="15" t="s">
        <v>1355</v>
      </c>
      <c r="J353" s="25"/>
      <c r="K353" s="25"/>
    </row>
    <row r="354" ht="15" customHeight="1" spans="1:11">
      <c r="A354" s="14">
        <v>9787518205608</v>
      </c>
      <c r="B354" s="15" t="s">
        <v>1356</v>
      </c>
      <c r="C354" s="15" t="s">
        <v>1357</v>
      </c>
      <c r="D354" s="15" t="s">
        <v>1358</v>
      </c>
      <c r="E354" s="16">
        <v>66</v>
      </c>
      <c r="F354" s="4">
        <v>42705</v>
      </c>
      <c r="G354" s="15" t="s">
        <v>191</v>
      </c>
      <c r="H354" s="15" t="s">
        <v>1359</v>
      </c>
      <c r="I354" s="15" t="s">
        <v>1360</v>
      </c>
      <c r="J354" s="25"/>
      <c r="K354" s="25"/>
    </row>
    <row r="355" ht="15" customHeight="1" spans="1:11">
      <c r="A355" s="14" t="s">
        <v>1361</v>
      </c>
      <c r="B355" s="15" t="s">
        <v>1362</v>
      </c>
      <c r="C355" s="15" t="s">
        <v>1363</v>
      </c>
      <c r="D355" s="15" t="s">
        <v>1364</v>
      </c>
      <c r="E355" s="16" t="s">
        <v>175</v>
      </c>
      <c r="F355" s="4">
        <v>42675</v>
      </c>
      <c r="G355" s="15" t="s">
        <v>1365</v>
      </c>
      <c r="H355" s="15" t="s">
        <v>1366</v>
      </c>
      <c r="I355" s="15" t="s">
        <v>1367</v>
      </c>
      <c r="J355" s="25"/>
      <c r="K355" s="25"/>
    </row>
    <row r="356" ht="15" customHeight="1" spans="1:11">
      <c r="A356" s="14">
        <v>9787505147225</v>
      </c>
      <c r="B356" s="15" t="s">
        <v>1368</v>
      </c>
      <c r="C356" s="15" t="s">
        <v>1369</v>
      </c>
      <c r="D356" s="15" t="s">
        <v>1370</v>
      </c>
      <c r="E356" s="16">
        <v>68</v>
      </c>
      <c r="F356" s="4">
        <v>43282</v>
      </c>
      <c r="G356" s="15" t="s">
        <v>29</v>
      </c>
      <c r="H356" s="15" t="s">
        <v>1371</v>
      </c>
      <c r="I356" s="15" t="s">
        <v>55</v>
      </c>
      <c r="J356" s="25"/>
      <c r="K356" s="25"/>
    </row>
    <row r="357" ht="15" customHeight="1" spans="1:11">
      <c r="A357" s="14">
        <v>9787520501477</v>
      </c>
      <c r="B357" s="15" t="s">
        <v>1372</v>
      </c>
      <c r="C357" s="15" t="s">
        <v>1373</v>
      </c>
      <c r="D357" s="15" t="s">
        <v>1374</v>
      </c>
      <c r="E357" s="16">
        <v>59</v>
      </c>
      <c r="F357" s="4">
        <v>43282</v>
      </c>
      <c r="G357" s="15" t="s">
        <v>182</v>
      </c>
      <c r="H357" s="15" t="s">
        <v>1375</v>
      </c>
      <c r="I357" s="15" t="s">
        <v>55</v>
      </c>
      <c r="J357" s="25"/>
      <c r="K357" s="25"/>
    </row>
    <row r="358" ht="15" customHeight="1" spans="1:11">
      <c r="A358" s="14">
        <v>9787010164144</v>
      </c>
      <c r="B358" s="15" t="s">
        <v>1376</v>
      </c>
      <c r="C358" s="15" t="s">
        <v>1377</v>
      </c>
      <c r="D358" s="15" t="s">
        <v>1378</v>
      </c>
      <c r="E358" s="16">
        <v>36</v>
      </c>
      <c r="F358" s="4">
        <v>42856</v>
      </c>
      <c r="G358" s="15" t="s">
        <v>191</v>
      </c>
      <c r="H358" s="15" t="s">
        <v>1379</v>
      </c>
      <c r="I358" s="15" t="s">
        <v>404</v>
      </c>
      <c r="J358" s="25"/>
      <c r="K358" s="25"/>
    </row>
    <row r="359" ht="15" customHeight="1" spans="1:11">
      <c r="A359" s="14">
        <v>9787564176396</v>
      </c>
      <c r="B359" s="15" t="s">
        <v>1380</v>
      </c>
      <c r="C359" s="15" t="s">
        <v>1381</v>
      </c>
      <c r="D359" s="15" t="s">
        <v>1382</v>
      </c>
      <c r="E359" s="16">
        <v>48</v>
      </c>
      <c r="F359" s="4">
        <v>43101</v>
      </c>
      <c r="G359" s="15" t="s">
        <v>1023</v>
      </c>
      <c r="H359" s="15" t="s">
        <v>1383</v>
      </c>
      <c r="I359" s="15" t="s">
        <v>1384</v>
      </c>
      <c r="J359" s="25"/>
      <c r="K359" s="25"/>
    </row>
    <row r="360" ht="15" customHeight="1" spans="1:11">
      <c r="A360" s="14">
        <v>9787303245772</v>
      </c>
      <c r="B360" s="15" t="s">
        <v>1385</v>
      </c>
      <c r="C360" s="15" t="s">
        <v>1386</v>
      </c>
      <c r="D360" s="15" t="s">
        <v>1387</v>
      </c>
      <c r="E360" s="16">
        <v>58</v>
      </c>
      <c r="F360" s="4">
        <v>43556</v>
      </c>
      <c r="G360" s="15" t="s">
        <v>959</v>
      </c>
      <c r="H360" s="15" t="s">
        <v>1388</v>
      </c>
      <c r="I360" s="15" t="s">
        <v>1389</v>
      </c>
      <c r="J360" s="25"/>
      <c r="K360" s="25"/>
    </row>
    <row r="361" ht="15" customHeight="1" spans="1:11">
      <c r="A361" s="14" t="s">
        <v>1390</v>
      </c>
      <c r="B361" s="15" t="s">
        <v>1391</v>
      </c>
      <c r="C361" s="15" t="s">
        <v>1392</v>
      </c>
      <c r="D361" s="15" t="s">
        <v>1393</v>
      </c>
      <c r="E361" s="16" t="s">
        <v>1394</v>
      </c>
      <c r="F361" s="4">
        <v>43101</v>
      </c>
      <c r="G361" s="15" t="s">
        <v>329</v>
      </c>
      <c r="H361" s="15" t="s">
        <v>1395</v>
      </c>
      <c r="I361" s="15" t="s">
        <v>611</v>
      </c>
      <c r="J361" s="25"/>
      <c r="K361" s="25"/>
    </row>
    <row r="362" ht="15" customHeight="1" spans="1:11">
      <c r="A362" s="14" t="s">
        <v>1396</v>
      </c>
      <c r="B362" s="15" t="s">
        <v>1397</v>
      </c>
      <c r="C362" s="15" t="s">
        <v>1398</v>
      </c>
      <c r="D362" s="15" t="s">
        <v>155</v>
      </c>
      <c r="E362" s="16" t="s">
        <v>159</v>
      </c>
      <c r="F362" s="4">
        <v>44013</v>
      </c>
      <c r="G362" s="15" t="s">
        <v>155</v>
      </c>
      <c r="H362" s="15" t="s">
        <v>14</v>
      </c>
      <c r="I362" s="15" t="s">
        <v>14</v>
      </c>
      <c r="J362" s="25"/>
      <c r="K362" s="25"/>
    </row>
    <row r="363" ht="15" customHeight="1" spans="1:11">
      <c r="A363" s="14">
        <v>9787010219431</v>
      </c>
      <c r="B363" s="15" t="s">
        <v>1399</v>
      </c>
      <c r="C363" s="15" t="s">
        <v>1400</v>
      </c>
      <c r="D363" s="15" t="s">
        <v>1401</v>
      </c>
      <c r="E363" s="16">
        <v>56</v>
      </c>
      <c r="F363" s="4">
        <v>43983</v>
      </c>
      <c r="G363" s="15" t="s">
        <v>191</v>
      </c>
      <c r="H363" s="15" t="s">
        <v>1402</v>
      </c>
      <c r="I363" s="15" t="s">
        <v>1403</v>
      </c>
      <c r="J363" s="25"/>
      <c r="K363" s="25"/>
    </row>
    <row r="364" ht="15" customHeight="1" spans="1:11">
      <c r="A364" s="14">
        <v>9787509854549</v>
      </c>
      <c r="B364" s="15" t="s">
        <v>1404</v>
      </c>
      <c r="C364" s="15" t="s">
        <v>1405</v>
      </c>
      <c r="D364" s="15" t="s">
        <v>1406</v>
      </c>
      <c r="E364" s="16">
        <v>46</v>
      </c>
      <c r="F364" s="4">
        <v>43891</v>
      </c>
      <c r="G364" s="15" t="s">
        <v>359</v>
      </c>
      <c r="H364" s="15" t="s">
        <v>1407</v>
      </c>
      <c r="I364" s="15" t="s">
        <v>107</v>
      </c>
      <c r="J364" s="25"/>
      <c r="K364" s="25"/>
    </row>
    <row r="365" ht="15" customHeight="1" spans="1:11">
      <c r="A365" s="14">
        <v>9787509658352</v>
      </c>
      <c r="B365" s="15" t="s">
        <v>1408</v>
      </c>
      <c r="C365" s="15" t="s">
        <v>1409</v>
      </c>
      <c r="D365" s="15" t="s">
        <v>1410</v>
      </c>
      <c r="E365" s="16">
        <v>48</v>
      </c>
      <c r="F365" s="4">
        <v>43282</v>
      </c>
      <c r="G365" s="15" t="s">
        <v>1411</v>
      </c>
      <c r="H365" s="15" t="s">
        <v>1412</v>
      </c>
      <c r="I365" s="15" t="s">
        <v>55</v>
      </c>
      <c r="J365" s="25"/>
      <c r="K365" s="25"/>
    </row>
    <row r="366" ht="15" customHeight="1" spans="1:11">
      <c r="A366" s="14">
        <v>9787520805490</v>
      </c>
      <c r="B366" s="15" t="s">
        <v>1408</v>
      </c>
      <c r="C366" s="15" t="s">
        <v>1413</v>
      </c>
      <c r="D366" s="15" t="s">
        <v>1414</v>
      </c>
      <c r="E366" s="16">
        <v>39.8</v>
      </c>
      <c r="F366" s="4">
        <v>43374</v>
      </c>
      <c r="G366" s="15" t="s">
        <v>1415</v>
      </c>
      <c r="H366" s="15" t="s">
        <v>1416</v>
      </c>
      <c r="I366" s="15" t="s">
        <v>55</v>
      </c>
      <c r="J366" s="25"/>
      <c r="K366" s="25"/>
    </row>
    <row r="367" ht="15" customHeight="1" spans="1:11">
      <c r="A367" s="14">
        <v>9787509908136</v>
      </c>
      <c r="B367" s="15" t="s">
        <v>1417</v>
      </c>
      <c r="C367" s="15" t="s">
        <v>1418</v>
      </c>
      <c r="D367" s="15" t="s">
        <v>1419</v>
      </c>
      <c r="E367" s="16">
        <v>40</v>
      </c>
      <c r="F367" s="4">
        <v>42705</v>
      </c>
      <c r="G367" s="15" t="s">
        <v>187</v>
      </c>
      <c r="H367" s="15" t="s">
        <v>1420</v>
      </c>
      <c r="I367" s="15" t="s">
        <v>55</v>
      </c>
      <c r="J367" s="25"/>
      <c r="K367" s="25"/>
    </row>
    <row r="368" ht="15" customHeight="1" spans="1:11">
      <c r="A368" s="14" t="s">
        <v>1421</v>
      </c>
      <c r="B368" s="15" t="s">
        <v>1417</v>
      </c>
      <c r="C368" s="15" t="s">
        <v>1422</v>
      </c>
      <c r="D368" s="15" t="s">
        <v>1423</v>
      </c>
      <c r="E368" s="16" t="s">
        <v>677</v>
      </c>
      <c r="F368" s="4">
        <v>42795</v>
      </c>
      <c r="G368" s="15" t="s">
        <v>155</v>
      </c>
      <c r="H368" s="15" t="s">
        <v>1424</v>
      </c>
      <c r="I368" s="15" t="s">
        <v>477</v>
      </c>
      <c r="J368" s="25"/>
      <c r="K368" s="25"/>
    </row>
    <row r="369" ht="15" customHeight="1" spans="1:11">
      <c r="A369" s="14">
        <v>9787517400837</v>
      </c>
      <c r="B369" s="15" t="s">
        <v>1417</v>
      </c>
      <c r="C369" s="15" t="s">
        <v>1425</v>
      </c>
      <c r="D369" s="15" t="s">
        <v>1426</v>
      </c>
      <c r="E369" s="16">
        <v>36</v>
      </c>
      <c r="F369" s="26">
        <v>2014</v>
      </c>
      <c r="G369" s="15" t="s">
        <v>155</v>
      </c>
      <c r="H369" s="15" t="s">
        <v>1427</v>
      </c>
      <c r="I369" s="15"/>
      <c r="J369" s="25"/>
      <c r="K369" s="25"/>
    </row>
    <row r="370" ht="15" customHeight="1" spans="1:11">
      <c r="A370" s="14">
        <v>9787010197425</v>
      </c>
      <c r="B370" s="15" t="s">
        <v>1417</v>
      </c>
      <c r="C370" s="15" t="s">
        <v>1428</v>
      </c>
      <c r="D370" s="15" t="s">
        <v>1429</v>
      </c>
      <c r="E370" s="16">
        <v>39</v>
      </c>
      <c r="F370" s="4">
        <v>43378</v>
      </c>
      <c r="G370" s="15" t="s">
        <v>191</v>
      </c>
      <c r="H370" s="15" t="s">
        <v>1430</v>
      </c>
      <c r="I370" s="15" t="s">
        <v>1431</v>
      </c>
      <c r="J370" s="25"/>
      <c r="K370" s="25"/>
    </row>
    <row r="371" ht="15" customHeight="1" spans="1:11">
      <c r="A371" s="14">
        <v>9787509387573</v>
      </c>
      <c r="B371" s="15" t="s">
        <v>1417</v>
      </c>
      <c r="C371" s="15" t="s">
        <v>1432</v>
      </c>
      <c r="D371" s="15" t="s">
        <v>1433</v>
      </c>
      <c r="E371" s="16">
        <v>39.8</v>
      </c>
      <c r="F371" s="4">
        <v>43160</v>
      </c>
      <c r="G371" s="15" t="s">
        <v>1434</v>
      </c>
      <c r="H371" s="15" t="s">
        <v>1435</v>
      </c>
      <c r="I371" s="15" t="s">
        <v>908</v>
      </c>
      <c r="J371" s="25"/>
      <c r="K371" s="25"/>
    </row>
    <row r="372" ht="15" customHeight="1" spans="1:11">
      <c r="A372" s="14">
        <v>9787517405627</v>
      </c>
      <c r="B372" s="15" t="s">
        <v>1417</v>
      </c>
      <c r="C372" s="15" t="s">
        <v>1436</v>
      </c>
      <c r="D372" s="15" t="s">
        <v>1437</v>
      </c>
      <c r="E372" s="16">
        <v>45</v>
      </c>
      <c r="F372" s="4">
        <v>43374</v>
      </c>
      <c r="G372" s="15" t="s">
        <v>155</v>
      </c>
      <c r="H372" s="15" t="s">
        <v>1438</v>
      </c>
      <c r="I372" s="15" t="s">
        <v>216</v>
      </c>
      <c r="J372" s="25"/>
      <c r="K372" s="25"/>
    </row>
    <row r="373" ht="15" customHeight="1" spans="1:11">
      <c r="A373" s="14" t="s">
        <v>1439</v>
      </c>
      <c r="B373" s="15" t="s">
        <v>1440</v>
      </c>
      <c r="C373" s="15" t="s">
        <v>1441</v>
      </c>
      <c r="D373" s="15" t="s">
        <v>1442</v>
      </c>
      <c r="E373" s="16" t="s">
        <v>419</v>
      </c>
      <c r="F373" s="4">
        <v>42887</v>
      </c>
      <c r="G373" s="15" t="s">
        <v>678</v>
      </c>
      <c r="H373" s="15" t="s">
        <v>1443</v>
      </c>
      <c r="I373" s="15" t="s">
        <v>477</v>
      </c>
      <c r="J373" s="25"/>
      <c r="K373" s="25"/>
    </row>
    <row r="374" ht="15" customHeight="1" spans="1:11">
      <c r="A374" s="14" t="s">
        <v>1444</v>
      </c>
      <c r="B374" s="15" t="s">
        <v>1440</v>
      </c>
      <c r="C374" s="15" t="s">
        <v>1445</v>
      </c>
      <c r="D374" s="15" t="s">
        <v>1446</v>
      </c>
      <c r="E374" s="16" t="s">
        <v>167</v>
      </c>
      <c r="F374" s="4">
        <v>42856</v>
      </c>
      <c r="G374" s="15" t="s">
        <v>155</v>
      </c>
      <c r="H374" s="15" t="s">
        <v>1447</v>
      </c>
      <c r="I374" s="15" t="s">
        <v>477</v>
      </c>
      <c r="J374" s="25"/>
      <c r="K374" s="25"/>
    </row>
    <row r="375" ht="15" customHeight="1" spans="1:11">
      <c r="A375" s="14" t="s">
        <v>1448</v>
      </c>
      <c r="B375" s="15" t="s">
        <v>1449</v>
      </c>
      <c r="C375" s="15" t="s">
        <v>1450</v>
      </c>
      <c r="D375" s="15" t="s">
        <v>1451</v>
      </c>
      <c r="E375" s="16" t="s">
        <v>1138</v>
      </c>
      <c r="F375" s="4">
        <v>41760</v>
      </c>
      <c r="G375" s="15" t="s">
        <v>963</v>
      </c>
      <c r="H375" s="15" t="s">
        <v>1452</v>
      </c>
      <c r="I375" s="15" t="s">
        <v>1453</v>
      </c>
      <c r="J375" s="25"/>
      <c r="K375" s="25"/>
    </row>
    <row r="376" ht="15" customHeight="1" spans="1:11">
      <c r="A376" s="14" t="s">
        <v>1454</v>
      </c>
      <c r="B376" s="15" t="s">
        <v>1455</v>
      </c>
      <c r="C376" s="15" t="s">
        <v>1456</v>
      </c>
      <c r="D376" s="15" t="s">
        <v>1457</v>
      </c>
      <c r="E376" s="16">
        <v>49</v>
      </c>
      <c r="F376" s="4">
        <v>43525</v>
      </c>
      <c r="G376" s="15" t="s">
        <v>191</v>
      </c>
      <c r="H376" s="15" t="s">
        <v>1458</v>
      </c>
      <c r="I376" s="15" t="s">
        <v>1459</v>
      </c>
      <c r="J376" s="25"/>
      <c r="K376" s="25"/>
    </row>
    <row r="377" ht="15" customHeight="1" spans="1:11">
      <c r="A377" s="14">
        <v>9787516631232</v>
      </c>
      <c r="B377" s="15" t="s">
        <v>1460</v>
      </c>
      <c r="C377" s="15" t="s">
        <v>1461</v>
      </c>
      <c r="D377" s="15" t="s">
        <v>1462</v>
      </c>
      <c r="E377" s="16">
        <v>36</v>
      </c>
      <c r="F377" s="4">
        <v>42795</v>
      </c>
      <c r="G377" s="15" t="s">
        <v>356</v>
      </c>
      <c r="H377" s="15" t="s">
        <v>1463</v>
      </c>
      <c r="I377" s="15" t="s">
        <v>1464</v>
      </c>
      <c r="J377" s="25"/>
      <c r="K377" s="25"/>
    </row>
    <row r="378" ht="15" customHeight="1" spans="1:11">
      <c r="A378" s="14">
        <v>9787556121922</v>
      </c>
      <c r="B378" s="15" t="s">
        <v>1465</v>
      </c>
      <c r="C378" s="15" t="s">
        <v>1466</v>
      </c>
      <c r="D378" s="15" t="s">
        <v>1467</v>
      </c>
      <c r="E378" s="16">
        <v>48</v>
      </c>
      <c r="F378" s="4">
        <v>43466</v>
      </c>
      <c r="G378" s="15" t="s">
        <v>364</v>
      </c>
      <c r="H378" s="15" t="s">
        <v>1468</v>
      </c>
      <c r="I378" s="15" t="s">
        <v>31</v>
      </c>
      <c r="J378" s="25"/>
      <c r="K378" s="25"/>
    </row>
    <row r="379" ht="15" customHeight="1" spans="1:11">
      <c r="A379" s="14">
        <v>9787515015804</v>
      </c>
      <c r="B379" s="15" t="s">
        <v>1469</v>
      </c>
      <c r="C379" s="15" t="s">
        <v>1470</v>
      </c>
      <c r="D379" s="15" t="s">
        <v>1471</v>
      </c>
      <c r="E379" s="16">
        <v>24</v>
      </c>
      <c r="F379" s="4">
        <v>42339</v>
      </c>
      <c r="G379" s="15" t="s">
        <v>788</v>
      </c>
      <c r="H379" s="15" t="s">
        <v>1472</v>
      </c>
      <c r="I379" s="15" t="s">
        <v>1464</v>
      </c>
      <c r="J379" s="25"/>
      <c r="K379" s="25"/>
    </row>
    <row r="380" ht="15" customHeight="1" spans="1:11">
      <c r="A380" s="14">
        <v>9787010139203</v>
      </c>
      <c r="B380" s="15" t="s">
        <v>1469</v>
      </c>
      <c r="C380" s="15" t="s">
        <v>1473</v>
      </c>
      <c r="D380" s="15" t="s">
        <v>1474</v>
      </c>
      <c r="E380" s="16">
        <v>30</v>
      </c>
      <c r="F380" s="4">
        <v>41896</v>
      </c>
      <c r="G380" s="15" t="s">
        <v>191</v>
      </c>
      <c r="H380" s="15" t="s">
        <v>1475</v>
      </c>
      <c r="I380" s="15" t="s">
        <v>1476</v>
      </c>
      <c r="J380" s="25"/>
      <c r="K380" s="25"/>
    </row>
    <row r="381" ht="15" customHeight="1" spans="1:11">
      <c r="A381" s="14">
        <v>9787509904725</v>
      </c>
      <c r="B381" s="15" t="s">
        <v>1469</v>
      </c>
      <c r="C381" s="15" t="s">
        <v>1477</v>
      </c>
      <c r="D381" s="15" t="s">
        <v>1478</v>
      </c>
      <c r="E381" s="16">
        <v>46</v>
      </c>
      <c r="F381" s="4">
        <v>41640</v>
      </c>
      <c r="G381" s="15" t="s">
        <v>187</v>
      </c>
      <c r="H381" s="15" t="s">
        <v>1479</v>
      </c>
      <c r="I381" s="15" t="s">
        <v>31</v>
      </c>
      <c r="J381" s="25"/>
      <c r="K381" s="25"/>
    </row>
    <row r="382" ht="15" customHeight="1" spans="1:11">
      <c r="A382" s="14">
        <v>9787511552754</v>
      </c>
      <c r="B382" s="15" t="s">
        <v>1469</v>
      </c>
      <c r="C382" s="15" t="s">
        <v>1480</v>
      </c>
      <c r="D382" s="15" t="s">
        <v>1481</v>
      </c>
      <c r="E382" s="16">
        <v>42</v>
      </c>
      <c r="F382" s="4">
        <v>43586</v>
      </c>
      <c r="G382" s="15" t="s">
        <v>200</v>
      </c>
      <c r="H382" s="15" t="s">
        <v>1482</v>
      </c>
      <c r="I382" s="15" t="s">
        <v>1483</v>
      </c>
      <c r="J382" s="25"/>
      <c r="K382" s="25"/>
    </row>
    <row r="383" ht="15" customHeight="1" spans="1:11">
      <c r="A383" s="14">
        <v>9787503564987</v>
      </c>
      <c r="B383" s="15" t="s">
        <v>1469</v>
      </c>
      <c r="C383" s="15" t="s">
        <v>1484</v>
      </c>
      <c r="D383" s="15" t="s">
        <v>1485</v>
      </c>
      <c r="E383" s="16">
        <v>38</v>
      </c>
      <c r="F383" s="4">
        <v>43378</v>
      </c>
      <c r="G383" s="15" t="s">
        <v>13</v>
      </c>
      <c r="H383" s="15" t="s">
        <v>1486</v>
      </c>
      <c r="I383" s="15" t="s">
        <v>107</v>
      </c>
      <c r="J383" s="25"/>
      <c r="K383" s="25"/>
    </row>
    <row r="384" ht="15" customHeight="1" spans="1:11">
      <c r="A384" s="14">
        <v>9787516633762</v>
      </c>
      <c r="B384" s="15" t="s">
        <v>1487</v>
      </c>
      <c r="C384" s="15" t="s">
        <v>1488</v>
      </c>
      <c r="D384" s="15" t="s">
        <v>1489</v>
      </c>
      <c r="E384" s="16">
        <v>38</v>
      </c>
      <c r="F384" s="4">
        <v>42979</v>
      </c>
      <c r="G384" s="15" t="s">
        <v>356</v>
      </c>
      <c r="H384" s="15" t="s">
        <v>1490</v>
      </c>
      <c r="I384" s="15" t="s">
        <v>908</v>
      </c>
      <c r="J384" s="25"/>
      <c r="K384" s="25"/>
    </row>
    <row r="385" ht="15" customHeight="1" spans="1:11">
      <c r="A385" s="14">
        <v>9787515019369</v>
      </c>
      <c r="B385" s="15" t="s">
        <v>1491</v>
      </c>
      <c r="C385" s="15" t="s">
        <v>1492</v>
      </c>
      <c r="D385" s="15" t="s">
        <v>1493</v>
      </c>
      <c r="E385" s="16">
        <v>32</v>
      </c>
      <c r="F385" s="4">
        <v>42736</v>
      </c>
      <c r="G385" s="15" t="s">
        <v>788</v>
      </c>
      <c r="H385" s="15" t="s">
        <v>1494</v>
      </c>
      <c r="I385" s="15" t="s">
        <v>55</v>
      </c>
      <c r="J385" s="25"/>
      <c r="K385" s="25"/>
    </row>
    <row r="386" ht="15" customHeight="1" spans="1:11">
      <c r="A386" s="14" t="s">
        <v>1495</v>
      </c>
      <c r="B386" s="15" t="s">
        <v>1496</v>
      </c>
      <c r="C386" s="15" t="s">
        <v>1497</v>
      </c>
      <c r="D386" s="15" t="s">
        <v>1498</v>
      </c>
      <c r="E386" s="16" t="s">
        <v>284</v>
      </c>
      <c r="F386" s="4">
        <v>41092</v>
      </c>
      <c r="G386" s="15" t="s">
        <v>155</v>
      </c>
      <c r="H386" s="15" t="s">
        <v>1499</v>
      </c>
      <c r="I386" s="15" t="s">
        <v>1500</v>
      </c>
      <c r="J386" s="25"/>
      <c r="K386" s="25"/>
    </row>
    <row r="387" ht="15" customHeight="1" spans="1:11">
      <c r="A387" s="14">
        <v>9787511708526</v>
      </c>
      <c r="B387" s="15" t="s">
        <v>1496</v>
      </c>
      <c r="C387" s="15" t="s">
        <v>1501</v>
      </c>
      <c r="D387" s="15" t="s">
        <v>1502</v>
      </c>
      <c r="E387" s="16">
        <v>42</v>
      </c>
      <c r="F387" s="4">
        <v>40695</v>
      </c>
      <c r="G387" s="15" t="s">
        <v>203</v>
      </c>
      <c r="H387" s="15" t="s">
        <v>1503</v>
      </c>
      <c r="I387" s="15" t="s">
        <v>1504</v>
      </c>
      <c r="J387" s="25"/>
      <c r="K387" s="25"/>
    </row>
    <row r="388" ht="15" customHeight="1" spans="1:11">
      <c r="A388" s="14">
        <v>9787517132967</v>
      </c>
      <c r="B388" s="15" t="s">
        <v>1505</v>
      </c>
      <c r="C388" s="15" t="s">
        <v>1506</v>
      </c>
      <c r="D388" s="15" t="s">
        <v>1507</v>
      </c>
      <c r="E388" s="16">
        <v>48</v>
      </c>
      <c r="F388" s="4">
        <v>43831</v>
      </c>
      <c r="G388" s="15" t="s">
        <v>1508</v>
      </c>
      <c r="H388" s="15" t="s">
        <v>1509</v>
      </c>
      <c r="I388" s="15" t="s">
        <v>908</v>
      </c>
      <c r="J388" s="25"/>
      <c r="K388" s="25"/>
    </row>
    <row r="389" ht="15" customHeight="1" spans="1:11">
      <c r="A389" s="14">
        <v>9787509850824</v>
      </c>
      <c r="B389" s="15" t="s">
        <v>1505</v>
      </c>
      <c r="C389" s="15" t="s">
        <v>1510</v>
      </c>
      <c r="D389" s="15" t="s">
        <v>1511</v>
      </c>
      <c r="E389" s="16">
        <v>45</v>
      </c>
      <c r="F389" s="4">
        <v>43647</v>
      </c>
      <c r="G389" s="15" t="s">
        <v>359</v>
      </c>
      <c r="H389" s="15" t="s">
        <v>1512</v>
      </c>
      <c r="I389" s="15" t="s">
        <v>107</v>
      </c>
      <c r="J389" s="25"/>
      <c r="K389" s="25"/>
    </row>
    <row r="390" ht="15" customHeight="1" spans="1:11">
      <c r="A390" s="14" t="s">
        <v>1513</v>
      </c>
      <c r="B390" s="15" t="s">
        <v>1514</v>
      </c>
      <c r="C390" s="15" t="s">
        <v>1515</v>
      </c>
      <c r="D390" s="15" t="s">
        <v>1516</v>
      </c>
      <c r="E390" s="16" t="s">
        <v>167</v>
      </c>
      <c r="F390" s="4">
        <v>41334</v>
      </c>
      <c r="G390" s="15" t="s">
        <v>963</v>
      </c>
      <c r="H390" s="15" t="s">
        <v>1517</v>
      </c>
      <c r="I390" s="15" t="s">
        <v>1518</v>
      </c>
      <c r="J390" s="25"/>
      <c r="K390" s="25"/>
    </row>
    <row r="391" ht="15" customHeight="1" spans="1:11">
      <c r="A391" s="14">
        <v>9787509908488</v>
      </c>
      <c r="B391" s="15" t="s">
        <v>1519</v>
      </c>
      <c r="C391" s="15" t="s">
        <v>1520</v>
      </c>
      <c r="D391" s="15" t="s">
        <v>1521</v>
      </c>
      <c r="E391" s="16">
        <v>53</v>
      </c>
      <c r="F391" s="4">
        <v>42906</v>
      </c>
      <c r="G391" s="15" t="s">
        <v>187</v>
      </c>
      <c r="H391" s="15" t="s">
        <v>1522</v>
      </c>
      <c r="I391" s="15" t="s">
        <v>1523</v>
      </c>
      <c r="J391" s="25"/>
      <c r="K391" s="25"/>
    </row>
    <row r="392" ht="15" customHeight="1" spans="1:11">
      <c r="A392" s="14">
        <v>9787520108508</v>
      </c>
      <c r="B392" s="3" t="s">
        <v>1524</v>
      </c>
      <c r="C392" s="15" t="s">
        <v>1525</v>
      </c>
      <c r="D392" s="3"/>
      <c r="E392" s="16">
        <v>89</v>
      </c>
      <c r="F392" s="4">
        <v>42917</v>
      </c>
      <c r="G392" s="15" t="s">
        <v>636</v>
      </c>
      <c r="H392" s="15" t="s">
        <v>1526</v>
      </c>
      <c r="I392" s="15" t="s">
        <v>1527</v>
      </c>
      <c r="J392" s="25"/>
      <c r="K392" s="25"/>
    </row>
    <row r="393" ht="15" customHeight="1" spans="1:11">
      <c r="A393" s="14">
        <v>9787520100632</v>
      </c>
      <c r="B393" s="3" t="s">
        <v>1524</v>
      </c>
      <c r="C393" s="15" t="s">
        <v>1528</v>
      </c>
      <c r="D393" s="3"/>
      <c r="E393" s="16">
        <v>89</v>
      </c>
      <c r="F393" s="4">
        <v>42705</v>
      </c>
      <c r="G393" s="15" t="s">
        <v>636</v>
      </c>
      <c r="H393" s="15" t="s">
        <v>1529</v>
      </c>
      <c r="I393" s="15" t="s">
        <v>1530</v>
      </c>
      <c r="J393" s="25"/>
      <c r="K393" s="25"/>
    </row>
    <row r="394" ht="15" customHeight="1" spans="1:11">
      <c r="A394" s="14">
        <v>9787010168364</v>
      </c>
      <c r="B394" s="3" t="s">
        <v>1524</v>
      </c>
      <c r="C394" s="15" t="s">
        <v>1531</v>
      </c>
      <c r="D394" s="3"/>
      <c r="E394" s="16">
        <v>98</v>
      </c>
      <c r="F394" s="4">
        <v>42614</v>
      </c>
      <c r="G394" s="15" t="s">
        <v>191</v>
      </c>
      <c r="H394" s="15" t="s">
        <v>1532</v>
      </c>
      <c r="I394" s="15" t="s">
        <v>31</v>
      </c>
      <c r="J394" s="25"/>
      <c r="K394" s="25"/>
    </row>
    <row r="395" ht="15" customHeight="1" spans="1:11">
      <c r="A395" s="14">
        <v>9787010123202</v>
      </c>
      <c r="B395" s="3" t="s">
        <v>1524</v>
      </c>
      <c r="C395" s="15" t="s">
        <v>1533</v>
      </c>
      <c r="D395" s="3"/>
      <c r="E395" s="16">
        <v>68</v>
      </c>
      <c r="F395" s="4">
        <v>41609</v>
      </c>
      <c r="G395" s="15" t="s">
        <v>191</v>
      </c>
      <c r="H395" s="15" t="s">
        <v>1534</v>
      </c>
      <c r="I395" s="15" t="s">
        <v>1535</v>
      </c>
      <c r="J395" s="25"/>
      <c r="K395" s="25"/>
    </row>
    <row r="396" ht="15" customHeight="1" spans="1:11">
      <c r="A396" s="14">
        <v>97875073473951</v>
      </c>
      <c r="B396" s="15" t="s">
        <v>1524</v>
      </c>
      <c r="C396" s="15" t="s">
        <v>1536</v>
      </c>
      <c r="D396" s="15"/>
      <c r="E396" s="16">
        <v>60</v>
      </c>
      <c r="F396" s="4">
        <v>43739</v>
      </c>
      <c r="G396" s="15" t="s">
        <v>1537</v>
      </c>
      <c r="H396" s="15"/>
      <c r="I396" s="15" t="s">
        <v>504</v>
      </c>
      <c r="J396" s="25"/>
      <c r="K396" s="25"/>
    </row>
    <row r="397" ht="15" customHeight="1" spans="1:11">
      <c r="A397" s="14" t="s">
        <v>1538</v>
      </c>
      <c r="B397" s="15" t="s">
        <v>1524</v>
      </c>
      <c r="C397" s="15" t="s">
        <v>1539</v>
      </c>
      <c r="D397" s="15" t="s">
        <v>1540</v>
      </c>
      <c r="E397" s="16">
        <v>5.5</v>
      </c>
      <c r="F397" s="4">
        <v>43952</v>
      </c>
      <c r="G397" s="15" t="s">
        <v>191</v>
      </c>
      <c r="H397" s="15" t="s">
        <v>1541</v>
      </c>
      <c r="I397" s="15"/>
      <c r="J397" s="25"/>
      <c r="K397" s="25"/>
    </row>
    <row r="398" ht="15" customHeight="1" spans="1:11">
      <c r="A398" s="14">
        <v>9787202111130</v>
      </c>
      <c r="B398" s="3" t="s">
        <v>1524</v>
      </c>
      <c r="C398" s="15" t="s">
        <v>1542</v>
      </c>
      <c r="D398" s="3"/>
      <c r="E398" s="16">
        <v>38</v>
      </c>
      <c r="F398" s="4">
        <v>42339</v>
      </c>
      <c r="G398" s="15" t="s">
        <v>1543</v>
      </c>
      <c r="H398" s="15" t="s">
        <v>1544</v>
      </c>
      <c r="I398" s="15" t="s">
        <v>31</v>
      </c>
      <c r="J398" s="25"/>
      <c r="K398" s="25"/>
    </row>
    <row r="399" ht="15" customHeight="1" spans="1:11">
      <c r="A399" s="14" t="s">
        <v>1545</v>
      </c>
      <c r="B399" s="15" t="s">
        <v>1524</v>
      </c>
      <c r="C399" s="15" t="s">
        <v>1546</v>
      </c>
      <c r="D399" s="15" t="s">
        <v>1547</v>
      </c>
      <c r="E399" s="16" t="s">
        <v>1548</v>
      </c>
      <c r="F399" s="4">
        <v>43952</v>
      </c>
      <c r="G399" s="15" t="s">
        <v>155</v>
      </c>
      <c r="H399" s="15" t="s">
        <v>14</v>
      </c>
      <c r="I399" s="15"/>
      <c r="J399" s="25"/>
      <c r="K399" s="25"/>
    </row>
    <row r="400" ht="15" customHeight="1" spans="1:11">
      <c r="A400" s="14">
        <v>9787519411909</v>
      </c>
      <c r="B400" s="3" t="s">
        <v>1524</v>
      </c>
      <c r="C400" s="15" t="s">
        <v>1549</v>
      </c>
      <c r="D400" s="3"/>
      <c r="E400" s="16">
        <v>36</v>
      </c>
      <c r="F400" s="4">
        <v>42522</v>
      </c>
      <c r="G400" s="15" t="s">
        <v>482</v>
      </c>
      <c r="H400" s="15" t="s">
        <v>1550</v>
      </c>
      <c r="I400" s="15" t="s">
        <v>1551</v>
      </c>
      <c r="J400" s="25"/>
      <c r="K400" s="25"/>
    </row>
    <row r="401" ht="15" customHeight="1" spans="1:11">
      <c r="A401" s="14">
        <v>9787516810774</v>
      </c>
      <c r="B401" s="3" t="s">
        <v>1524</v>
      </c>
      <c r="C401" s="15" t="s">
        <v>1552</v>
      </c>
      <c r="D401" s="3"/>
      <c r="E401" s="16">
        <v>39</v>
      </c>
      <c r="F401" s="4">
        <v>42522</v>
      </c>
      <c r="G401" s="15" t="s">
        <v>1553</v>
      </c>
      <c r="H401" s="15" t="s">
        <v>1554</v>
      </c>
      <c r="I401" s="15" t="s">
        <v>1431</v>
      </c>
      <c r="J401" s="25"/>
      <c r="K401" s="25"/>
    </row>
    <row r="402" ht="15" customHeight="1" spans="1:11">
      <c r="A402" s="14">
        <v>9787010146201</v>
      </c>
      <c r="B402" s="3" t="s">
        <v>1524</v>
      </c>
      <c r="C402" s="15" t="s">
        <v>1555</v>
      </c>
      <c r="D402" s="3"/>
      <c r="E402" s="16">
        <v>28</v>
      </c>
      <c r="F402" s="4">
        <v>42064</v>
      </c>
      <c r="G402" s="15" t="s">
        <v>191</v>
      </c>
      <c r="H402" s="15" t="s">
        <v>1556</v>
      </c>
      <c r="I402" s="15" t="s">
        <v>908</v>
      </c>
      <c r="J402" s="25"/>
      <c r="K402" s="25"/>
    </row>
    <row r="403" ht="15" customHeight="1" spans="1:11">
      <c r="A403" s="14">
        <v>9787511531278</v>
      </c>
      <c r="B403" s="3" t="s">
        <v>1524</v>
      </c>
      <c r="C403" s="15" t="s">
        <v>1557</v>
      </c>
      <c r="D403" s="3"/>
      <c r="E403" s="16">
        <v>28</v>
      </c>
      <c r="F403" s="4">
        <v>42125</v>
      </c>
      <c r="G403" s="15" t="s">
        <v>200</v>
      </c>
      <c r="H403" s="15" t="s">
        <v>1558</v>
      </c>
      <c r="I403" s="15" t="s">
        <v>31</v>
      </c>
      <c r="J403" s="25"/>
      <c r="K403" s="25"/>
    </row>
    <row r="404" ht="15" customHeight="1" spans="1:11">
      <c r="A404" s="14">
        <v>9787010176031</v>
      </c>
      <c r="B404" s="3" t="s">
        <v>1524</v>
      </c>
      <c r="C404" s="15" t="s">
        <v>1559</v>
      </c>
      <c r="D404" s="3"/>
      <c r="E404" s="16">
        <v>32</v>
      </c>
      <c r="F404" s="4">
        <v>42948</v>
      </c>
      <c r="G404" s="15" t="s">
        <v>191</v>
      </c>
      <c r="H404" s="15" t="s">
        <v>1560</v>
      </c>
      <c r="I404" s="15" t="s">
        <v>1561</v>
      </c>
      <c r="J404" s="25"/>
      <c r="K404" s="25"/>
    </row>
    <row r="405" ht="15" customHeight="1" spans="1:11">
      <c r="A405" s="14">
        <v>9787214160881</v>
      </c>
      <c r="B405" s="3" t="s">
        <v>1524</v>
      </c>
      <c r="C405" s="15" t="s">
        <v>1562</v>
      </c>
      <c r="D405" s="3"/>
      <c r="E405" s="16">
        <v>48</v>
      </c>
      <c r="F405" s="4">
        <v>42186</v>
      </c>
      <c r="G405" s="15" t="s">
        <v>210</v>
      </c>
      <c r="H405" s="15" t="s">
        <v>1563</v>
      </c>
      <c r="I405" s="15" t="s">
        <v>1564</v>
      </c>
      <c r="J405" s="25"/>
      <c r="K405" s="25"/>
    </row>
    <row r="406" ht="15" customHeight="1" spans="1:11">
      <c r="A406" s="14">
        <v>9787516187241</v>
      </c>
      <c r="B406" s="3" t="s">
        <v>1524</v>
      </c>
      <c r="C406" s="15" t="s">
        <v>1565</v>
      </c>
      <c r="D406" s="3"/>
      <c r="E406" s="16">
        <v>65</v>
      </c>
      <c r="F406" s="4">
        <v>42583</v>
      </c>
      <c r="G406" s="15" t="s">
        <v>329</v>
      </c>
      <c r="H406" s="15" t="s">
        <v>1566</v>
      </c>
      <c r="I406" s="15" t="s">
        <v>1564</v>
      </c>
      <c r="J406" s="25"/>
      <c r="K406" s="25"/>
    </row>
    <row r="407" ht="15" customHeight="1" spans="1:11">
      <c r="A407" s="14">
        <v>9787010170268</v>
      </c>
      <c r="B407" s="3" t="s">
        <v>1524</v>
      </c>
      <c r="C407" s="15" t="s">
        <v>1567</v>
      </c>
      <c r="D407" s="3"/>
      <c r="E407" s="16">
        <v>68</v>
      </c>
      <c r="F407" s="4">
        <v>42767</v>
      </c>
      <c r="G407" s="15" t="s">
        <v>191</v>
      </c>
      <c r="H407" s="15" t="s">
        <v>1568</v>
      </c>
      <c r="I407" s="15" t="s">
        <v>1564</v>
      </c>
      <c r="J407" s="25"/>
      <c r="K407" s="25"/>
    </row>
    <row r="408" ht="15" customHeight="1" spans="1:11">
      <c r="A408" s="14" t="s">
        <v>1569</v>
      </c>
      <c r="B408" s="15" t="s">
        <v>1524</v>
      </c>
      <c r="C408" s="15" t="s">
        <v>1570</v>
      </c>
      <c r="D408" s="15" t="s">
        <v>166</v>
      </c>
      <c r="E408" s="16" t="s">
        <v>1571</v>
      </c>
      <c r="F408" s="4">
        <v>44044</v>
      </c>
      <c r="G408" s="15" t="s">
        <v>155</v>
      </c>
      <c r="H408" s="15" t="s">
        <v>14</v>
      </c>
      <c r="I408" s="15" t="s">
        <v>14</v>
      </c>
      <c r="J408" s="25"/>
      <c r="K408" s="25"/>
    </row>
    <row r="409" ht="15" customHeight="1" spans="1:11">
      <c r="A409" s="14">
        <v>9787516212561</v>
      </c>
      <c r="B409" s="3" t="s">
        <v>1524</v>
      </c>
      <c r="C409" s="15" t="s">
        <v>1572</v>
      </c>
      <c r="D409" s="3"/>
      <c r="E409" s="16">
        <v>25</v>
      </c>
      <c r="F409" s="4">
        <v>42736</v>
      </c>
      <c r="G409" s="15" t="s">
        <v>582</v>
      </c>
      <c r="H409" s="15" t="s">
        <v>1573</v>
      </c>
      <c r="I409" s="15" t="s">
        <v>216</v>
      </c>
      <c r="J409" s="25"/>
      <c r="K409" s="25"/>
    </row>
    <row r="410" ht="15" customHeight="1" spans="1:11">
      <c r="A410" s="14">
        <v>9787010132358</v>
      </c>
      <c r="B410" s="3" t="s">
        <v>1524</v>
      </c>
      <c r="C410" s="15" t="s">
        <v>1574</v>
      </c>
      <c r="D410" s="3"/>
      <c r="E410" s="16">
        <v>26</v>
      </c>
      <c r="F410" s="4">
        <v>41699</v>
      </c>
      <c r="G410" s="15" t="s">
        <v>191</v>
      </c>
      <c r="H410" s="15" t="s">
        <v>1575</v>
      </c>
      <c r="I410" s="15" t="s">
        <v>1576</v>
      </c>
      <c r="J410" s="25"/>
      <c r="K410" s="25"/>
    </row>
    <row r="411" ht="15" customHeight="1" spans="1:11">
      <c r="A411" s="14">
        <v>9787511875884</v>
      </c>
      <c r="B411" s="3" t="s">
        <v>1524</v>
      </c>
      <c r="C411" s="15" t="s">
        <v>1577</v>
      </c>
      <c r="D411" s="3"/>
      <c r="E411" s="16">
        <v>20</v>
      </c>
      <c r="F411" s="4">
        <v>42125</v>
      </c>
      <c r="G411" s="15" t="s">
        <v>1578</v>
      </c>
      <c r="H411" s="15" t="s">
        <v>1579</v>
      </c>
      <c r="I411" s="15" t="s">
        <v>1464</v>
      </c>
      <c r="J411" s="25"/>
      <c r="K411" s="25"/>
    </row>
    <row r="412" ht="15" customHeight="1" spans="1:11">
      <c r="A412" s="14" t="s">
        <v>1580</v>
      </c>
      <c r="B412" s="15" t="s">
        <v>1524</v>
      </c>
      <c r="C412" s="15" t="s">
        <v>1581</v>
      </c>
      <c r="D412" s="15" t="s">
        <v>1582</v>
      </c>
      <c r="E412" s="16" t="s">
        <v>761</v>
      </c>
      <c r="F412" s="4">
        <v>43952</v>
      </c>
      <c r="G412" s="15" t="s">
        <v>155</v>
      </c>
      <c r="H412" s="15" t="s">
        <v>14</v>
      </c>
      <c r="I412" s="15"/>
      <c r="J412" s="25"/>
      <c r="K412" s="25"/>
    </row>
    <row r="413" ht="15" customHeight="1" spans="1:11">
      <c r="A413" s="14" t="s">
        <v>1583</v>
      </c>
      <c r="B413" s="15" t="s">
        <v>1524</v>
      </c>
      <c r="C413" s="15" t="s">
        <v>1584</v>
      </c>
      <c r="D413" s="15" t="s">
        <v>166</v>
      </c>
      <c r="E413" s="16" t="s">
        <v>1571</v>
      </c>
      <c r="F413" s="4">
        <v>44013</v>
      </c>
      <c r="G413" s="15" t="s">
        <v>155</v>
      </c>
      <c r="H413" s="15" t="s">
        <v>14</v>
      </c>
      <c r="I413" s="15" t="s">
        <v>14</v>
      </c>
      <c r="J413" s="25"/>
      <c r="K413" s="25"/>
    </row>
    <row r="414" ht="15" customHeight="1" spans="1:11">
      <c r="A414" s="14" t="s">
        <v>1585</v>
      </c>
      <c r="B414" s="15" t="s">
        <v>1524</v>
      </c>
      <c r="C414" s="15" t="s">
        <v>1586</v>
      </c>
      <c r="D414" s="15" t="s">
        <v>166</v>
      </c>
      <c r="E414" s="16" t="s">
        <v>1571</v>
      </c>
      <c r="F414" s="4">
        <v>44044</v>
      </c>
      <c r="G414" s="15" t="s">
        <v>155</v>
      </c>
      <c r="H414" s="15" t="s">
        <v>14</v>
      </c>
      <c r="I414" s="15" t="s">
        <v>14</v>
      </c>
      <c r="J414" s="25"/>
      <c r="K414" s="25"/>
    </row>
    <row r="415" ht="15" customHeight="1" spans="1:11">
      <c r="A415" s="14" t="s">
        <v>1587</v>
      </c>
      <c r="B415" s="15" t="s">
        <v>1524</v>
      </c>
      <c r="C415" s="15" t="s">
        <v>1588</v>
      </c>
      <c r="D415" s="15" t="s">
        <v>166</v>
      </c>
      <c r="E415" s="16" t="s">
        <v>1589</v>
      </c>
      <c r="F415" s="4">
        <v>44013</v>
      </c>
      <c r="G415" s="15" t="s">
        <v>155</v>
      </c>
      <c r="H415" s="15" t="s">
        <v>14</v>
      </c>
      <c r="I415" s="15" t="s">
        <v>14</v>
      </c>
      <c r="J415" s="25"/>
      <c r="K415" s="25"/>
    </row>
    <row r="416" ht="15" customHeight="1" spans="1:11">
      <c r="A416" s="14" t="s">
        <v>1590</v>
      </c>
      <c r="B416" s="15" t="s">
        <v>1524</v>
      </c>
      <c r="C416" s="15" t="s">
        <v>1591</v>
      </c>
      <c r="D416" s="15" t="s">
        <v>1547</v>
      </c>
      <c r="E416" s="16" t="s">
        <v>167</v>
      </c>
      <c r="F416" s="4">
        <v>44013</v>
      </c>
      <c r="G416" s="15" t="s">
        <v>155</v>
      </c>
      <c r="H416" s="15" t="s">
        <v>14</v>
      </c>
      <c r="I416" s="15" t="s">
        <v>14</v>
      </c>
      <c r="J416" s="25"/>
      <c r="K416" s="25"/>
    </row>
    <row r="417" ht="15" customHeight="1" spans="1:11">
      <c r="A417" s="14">
        <v>9787108048103</v>
      </c>
      <c r="B417" s="3" t="s">
        <v>1524</v>
      </c>
      <c r="C417" s="15" t="s">
        <v>1592</v>
      </c>
      <c r="D417" s="3"/>
      <c r="E417" s="16">
        <v>68</v>
      </c>
      <c r="F417" s="4">
        <v>41640</v>
      </c>
      <c r="G417" s="15" t="s">
        <v>1593</v>
      </c>
      <c r="H417" s="15" t="s">
        <v>1594</v>
      </c>
      <c r="I417" s="15" t="s">
        <v>55</v>
      </c>
      <c r="J417" s="25"/>
      <c r="K417" s="25"/>
    </row>
    <row r="418" ht="15" customHeight="1" spans="1:11">
      <c r="A418" s="14">
        <v>9787010104720</v>
      </c>
      <c r="B418" s="3" t="s">
        <v>1524</v>
      </c>
      <c r="C418" s="15" t="s">
        <v>1595</v>
      </c>
      <c r="D418" s="3"/>
      <c r="E418" s="16">
        <v>68</v>
      </c>
      <c r="F418" s="4">
        <v>41456</v>
      </c>
      <c r="G418" s="15" t="s">
        <v>191</v>
      </c>
      <c r="H418" s="15" t="s">
        <v>1596</v>
      </c>
      <c r="I418" s="15" t="s">
        <v>1597</v>
      </c>
      <c r="J418" s="25"/>
      <c r="K418" s="25"/>
    </row>
    <row r="419" ht="15" customHeight="1" spans="1:11">
      <c r="A419" s="14" t="s">
        <v>1598</v>
      </c>
      <c r="B419" s="15" t="s">
        <v>1524</v>
      </c>
      <c r="C419" s="15" t="s">
        <v>1599</v>
      </c>
      <c r="D419" s="15" t="s">
        <v>1600</v>
      </c>
      <c r="E419" s="16" t="s">
        <v>167</v>
      </c>
      <c r="F419" s="4">
        <v>43922</v>
      </c>
      <c r="G419" s="15" t="s">
        <v>155</v>
      </c>
      <c r="H419" s="15" t="s">
        <v>14</v>
      </c>
      <c r="I419" s="15"/>
      <c r="J419" s="25"/>
      <c r="K419" s="25"/>
    </row>
    <row r="420" ht="15" customHeight="1" spans="1:11">
      <c r="A420" s="14">
        <v>9787010139524</v>
      </c>
      <c r="B420" s="3" t="s">
        <v>1524</v>
      </c>
      <c r="C420" s="15" t="s">
        <v>1601</v>
      </c>
      <c r="D420" s="3"/>
      <c r="E420" s="16">
        <v>56</v>
      </c>
      <c r="F420" s="4">
        <v>41913</v>
      </c>
      <c r="G420" s="15" t="s">
        <v>191</v>
      </c>
      <c r="H420" s="15" t="s">
        <v>1602</v>
      </c>
      <c r="I420" s="15" t="s">
        <v>55</v>
      </c>
      <c r="J420" s="25"/>
      <c r="K420" s="25"/>
    </row>
    <row r="421" ht="15" customHeight="1" spans="1:11">
      <c r="A421" s="14">
        <v>9787101100211</v>
      </c>
      <c r="B421" s="3" t="s">
        <v>1524</v>
      </c>
      <c r="C421" s="15" t="s">
        <v>1603</v>
      </c>
      <c r="D421" s="3"/>
      <c r="E421" s="16">
        <v>30</v>
      </c>
      <c r="F421" s="4">
        <v>41699</v>
      </c>
      <c r="G421" s="15" t="s">
        <v>1604</v>
      </c>
      <c r="H421" s="15" t="s">
        <v>1605</v>
      </c>
      <c r="I421" s="15" t="s">
        <v>107</v>
      </c>
      <c r="J421" s="25"/>
      <c r="K421" s="25"/>
    </row>
    <row r="422" ht="15" customHeight="1" spans="1:11">
      <c r="A422" s="14">
        <v>9787010177113</v>
      </c>
      <c r="B422" s="3" t="s">
        <v>1524</v>
      </c>
      <c r="C422" s="15" t="s">
        <v>1606</v>
      </c>
      <c r="D422" s="3"/>
      <c r="E422" s="16">
        <v>59</v>
      </c>
      <c r="F422" s="4">
        <v>42917</v>
      </c>
      <c r="G422" s="15" t="s">
        <v>191</v>
      </c>
      <c r="H422" s="15" t="s">
        <v>1607</v>
      </c>
      <c r="I422" s="15" t="s">
        <v>1608</v>
      </c>
      <c r="J422" s="25"/>
      <c r="K422" s="25"/>
    </row>
    <row r="423" ht="15" customHeight="1" spans="1:11">
      <c r="A423" s="14">
        <v>9787516169452</v>
      </c>
      <c r="B423" s="3" t="s">
        <v>1524</v>
      </c>
      <c r="C423" s="15" t="s">
        <v>1609</v>
      </c>
      <c r="D423" s="3"/>
      <c r="E423" s="16">
        <v>15</v>
      </c>
      <c r="F423" s="4">
        <v>42278</v>
      </c>
      <c r="G423" s="15" t="s">
        <v>329</v>
      </c>
      <c r="H423" s="15" t="s">
        <v>1610</v>
      </c>
      <c r="I423" s="15" t="s">
        <v>873</v>
      </c>
      <c r="J423" s="25"/>
      <c r="K423" s="25"/>
    </row>
    <row r="424" ht="15" customHeight="1" spans="1:11">
      <c r="A424" s="14">
        <v>9787545447361</v>
      </c>
      <c r="B424" s="3" t="s">
        <v>1524</v>
      </c>
      <c r="C424" s="15" t="s">
        <v>1611</v>
      </c>
      <c r="D424" s="3"/>
      <c r="E424" s="16">
        <v>68</v>
      </c>
      <c r="F424" s="4">
        <v>42583</v>
      </c>
      <c r="G424" s="15" t="s">
        <v>1612</v>
      </c>
      <c r="H424" s="15" t="s">
        <v>1613</v>
      </c>
      <c r="I424" s="15" t="s">
        <v>1564</v>
      </c>
      <c r="J424" s="25"/>
      <c r="K424" s="25"/>
    </row>
    <row r="425" ht="15" customHeight="1" spans="1:11">
      <c r="A425" s="14">
        <v>9787516148310</v>
      </c>
      <c r="B425" s="3" t="s">
        <v>1524</v>
      </c>
      <c r="C425" s="15" t="s">
        <v>1614</v>
      </c>
      <c r="D425" s="3"/>
      <c r="E425" s="16">
        <v>99</v>
      </c>
      <c r="F425" s="4">
        <v>41913</v>
      </c>
      <c r="G425" s="15" t="s">
        <v>329</v>
      </c>
      <c r="H425" s="15" t="s">
        <v>1615</v>
      </c>
      <c r="I425" s="15" t="s">
        <v>1616</v>
      </c>
      <c r="J425" s="25"/>
      <c r="K425" s="25"/>
    </row>
    <row r="426" ht="15" customHeight="1" spans="1:11">
      <c r="A426" s="14">
        <v>9787802167926</v>
      </c>
      <c r="B426" s="3" t="s">
        <v>1524</v>
      </c>
      <c r="C426" s="15" t="s">
        <v>1617</v>
      </c>
      <c r="D426" s="3"/>
      <c r="E426" s="16">
        <v>25</v>
      </c>
      <c r="F426" s="4">
        <v>41395</v>
      </c>
      <c r="G426" s="15" t="s">
        <v>155</v>
      </c>
      <c r="H426" s="15" t="s">
        <v>1618</v>
      </c>
      <c r="I426" s="15" t="s">
        <v>1619</v>
      </c>
      <c r="J426" s="25"/>
      <c r="K426" s="25"/>
    </row>
    <row r="427" ht="15" customHeight="1" spans="1:11">
      <c r="A427" s="14">
        <v>9787802169913</v>
      </c>
      <c r="B427" s="3" t="s">
        <v>1524</v>
      </c>
      <c r="C427" s="15" t="s">
        <v>1620</v>
      </c>
      <c r="D427" s="3"/>
      <c r="E427" s="16">
        <v>36</v>
      </c>
      <c r="F427" s="4">
        <v>41426</v>
      </c>
      <c r="G427" s="15" t="s">
        <v>155</v>
      </c>
      <c r="H427" s="15" t="s">
        <v>1621</v>
      </c>
      <c r="I427" s="15" t="s">
        <v>1622</v>
      </c>
      <c r="J427" s="25"/>
      <c r="K427" s="25"/>
    </row>
    <row r="428" ht="15" customHeight="1" spans="1:11">
      <c r="A428" s="14">
        <v>9787802327634</v>
      </c>
      <c r="B428" s="3" t="s">
        <v>1524</v>
      </c>
      <c r="C428" s="15" t="s">
        <v>1623</v>
      </c>
      <c r="D428" s="3"/>
      <c r="E428" s="16">
        <v>72</v>
      </c>
      <c r="F428" s="4">
        <v>41883</v>
      </c>
      <c r="G428" s="15" t="s">
        <v>1624</v>
      </c>
      <c r="H428" s="15" t="s">
        <v>1625</v>
      </c>
      <c r="I428" s="15" t="s">
        <v>1626</v>
      </c>
      <c r="J428" s="25"/>
      <c r="K428" s="25"/>
    </row>
    <row r="429" ht="15" customHeight="1" spans="1:11">
      <c r="A429" s="14" t="s">
        <v>1627</v>
      </c>
      <c r="B429" s="15" t="s">
        <v>1524</v>
      </c>
      <c r="C429" s="15" t="s">
        <v>1628</v>
      </c>
      <c r="D429" s="15"/>
      <c r="E429" s="16">
        <v>48</v>
      </c>
      <c r="F429" s="4">
        <v>43647</v>
      </c>
      <c r="G429" s="15" t="s">
        <v>29</v>
      </c>
      <c r="H429" s="15"/>
      <c r="I429" s="15"/>
      <c r="J429" s="25"/>
      <c r="K429" s="25"/>
    </row>
    <row r="430" ht="15" customHeight="1" spans="1:11">
      <c r="A430" s="14">
        <v>9787564350598</v>
      </c>
      <c r="B430" s="3" t="s">
        <v>1524</v>
      </c>
      <c r="C430" s="15" t="s">
        <v>1629</v>
      </c>
      <c r="D430" s="3"/>
      <c r="E430" s="16">
        <v>28</v>
      </c>
      <c r="F430" s="4">
        <v>42614</v>
      </c>
      <c r="G430" s="15" t="s">
        <v>1630</v>
      </c>
      <c r="H430" s="15" t="s">
        <v>1631</v>
      </c>
      <c r="I430" s="15" t="s">
        <v>1632</v>
      </c>
      <c r="J430" s="25"/>
      <c r="K430" s="25"/>
    </row>
    <row r="431" ht="15" customHeight="1" spans="1:11">
      <c r="A431" s="14">
        <v>9787567408203</v>
      </c>
      <c r="B431" s="3" t="s">
        <v>1524</v>
      </c>
      <c r="C431" s="15" t="s">
        <v>1633</v>
      </c>
      <c r="D431" s="3"/>
      <c r="E431" s="16">
        <v>131</v>
      </c>
      <c r="F431" s="4">
        <v>42583</v>
      </c>
      <c r="G431" s="15" t="s">
        <v>1634</v>
      </c>
      <c r="H431" s="15" t="s">
        <v>1635</v>
      </c>
      <c r="I431" s="15" t="s">
        <v>1636</v>
      </c>
      <c r="J431" s="25"/>
      <c r="K431" s="25"/>
    </row>
    <row r="432" ht="15" customHeight="1" spans="1:11">
      <c r="A432" s="14">
        <v>9787516180280</v>
      </c>
      <c r="B432" s="3" t="s">
        <v>1524</v>
      </c>
      <c r="C432" s="15" t="s">
        <v>1637</v>
      </c>
      <c r="D432" s="3"/>
      <c r="E432" s="16">
        <v>89</v>
      </c>
      <c r="F432" s="4">
        <v>42614</v>
      </c>
      <c r="G432" s="15" t="s">
        <v>329</v>
      </c>
      <c r="H432" s="15" t="s">
        <v>1638</v>
      </c>
      <c r="I432" s="15" t="s">
        <v>1564</v>
      </c>
      <c r="J432" s="25"/>
      <c r="K432" s="25"/>
    </row>
    <row r="433" ht="15" customHeight="1" spans="1:11">
      <c r="A433" s="14">
        <v>9787010141749</v>
      </c>
      <c r="B433" s="3" t="s">
        <v>1524</v>
      </c>
      <c r="C433" s="15" t="s">
        <v>1639</v>
      </c>
      <c r="D433" s="3"/>
      <c r="E433" s="16">
        <v>68</v>
      </c>
      <c r="F433" s="4">
        <v>41974</v>
      </c>
      <c r="G433" s="15" t="s">
        <v>191</v>
      </c>
      <c r="H433" s="15" t="s">
        <v>1640</v>
      </c>
      <c r="I433" s="15" t="s">
        <v>1641</v>
      </c>
      <c r="J433" s="25"/>
      <c r="K433" s="25"/>
    </row>
    <row r="434" ht="15" customHeight="1" spans="1:11">
      <c r="A434" s="14">
        <v>9787510849152</v>
      </c>
      <c r="B434" s="3" t="s">
        <v>1524</v>
      </c>
      <c r="C434" s="15" t="s">
        <v>1642</v>
      </c>
      <c r="D434" s="3"/>
      <c r="E434" s="16">
        <v>68</v>
      </c>
      <c r="F434" s="4">
        <v>42736</v>
      </c>
      <c r="G434" s="15" t="s">
        <v>587</v>
      </c>
      <c r="H434" s="15" t="s">
        <v>1643</v>
      </c>
      <c r="I434" s="15" t="s">
        <v>1564</v>
      </c>
      <c r="J434" s="25"/>
      <c r="K434" s="25"/>
    </row>
    <row r="435" ht="15" customHeight="1" spans="1:11">
      <c r="A435" s="14">
        <v>9787516193815</v>
      </c>
      <c r="B435" s="3" t="s">
        <v>1524</v>
      </c>
      <c r="C435" s="15" t="s">
        <v>1644</v>
      </c>
      <c r="D435" s="3"/>
      <c r="E435" s="16">
        <v>39</v>
      </c>
      <c r="F435" s="4">
        <v>42705</v>
      </c>
      <c r="G435" s="15" t="s">
        <v>329</v>
      </c>
      <c r="H435" s="15" t="s">
        <v>1645</v>
      </c>
      <c r="I435" s="15" t="s">
        <v>216</v>
      </c>
      <c r="J435" s="25"/>
      <c r="K435" s="25"/>
    </row>
    <row r="436" ht="15" customHeight="1" spans="1:11">
      <c r="A436" s="14">
        <v>9787010176420</v>
      </c>
      <c r="B436" s="3" t="s">
        <v>1524</v>
      </c>
      <c r="C436" s="15" t="s">
        <v>1646</v>
      </c>
      <c r="D436" s="3"/>
      <c r="E436" s="16">
        <v>60</v>
      </c>
      <c r="F436" s="4">
        <v>42917</v>
      </c>
      <c r="G436" s="15" t="s">
        <v>191</v>
      </c>
      <c r="H436" s="15" t="s">
        <v>1647</v>
      </c>
      <c r="I436" s="15" t="s">
        <v>1648</v>
      </c>
      <c r="J436" s="25"/>
      <c r="K436" s="25"/>
    </row>
    <row r="437" ht="15" customHeight="1" spans="1:11">
      <c r="A437" s="14">
        <v>9787010169941</v>
      </c>
      <c r="B437" s="3" t="s">
        <v>1524</v>
      </c>
      <c r="C437" s="15" t="s">
        <v>1649</v>
      </c>
      <c r="D437" s="3"/>
      <c r="E437" s="16">
        <v>32</v>
      </c>
      <c r="F437" s="4">
        <v>42795</v>
      </c>
      <c r="G437" s="15" t="s">
        <v>191</v>
      </c>
      <c r="H437" s="15" t="s">
        <v>1650</v>
      </c>
      <c r="I437" s="15" t="s">
        <v>1564</v>
      </c>
      <c r="J437" s="25"/>
      <c r="K437" s="25"/>
    </row>
    <row r="438" ht="15" customHeight="1" spans="1:11">
      <c r="A438" s="14">
        <v>9787010166384</v>
      </c>
      <c r="B438" s="3" t="s">
        <v>1524</v>
      </c>
      <c r="C438" s="15" t="s">
        <v>1651</v>
      </c>
      <c r="D438" s="3"/>
      <c r="E438" s="16">
        <v>76</v>
      </c>
      <c r="F438" s="4">
        <v>42705</v>
      </c>
      <c r="G438" s="15" t="s">
        <v>191</v>
      </c>
      <c r="H438" s="15" t="s">
        <v>1652</v>
      </c>
      <c r="I438" s="15" t="s">
        <v>1653</v>
      </c>
      <c r="J438" s="25"/>
      <c r="K438" s="25"/>
    </row>
    <row r="439" ht="15" customHeight="1" spans="1:11">
      <c r="A439" s="14">
        <v>9787516167335</v>
      </c>
      <c r="B439" s="3" t="s">
        <v>1524</v>
      </c>
      <c r="C439" s="15" t="s">
        <v>1654</v>
      </c>
      <c r="D439" s="3"/>
      <c r="E439" s="16">
        <v>49</v>
      </c>
      <c r="F439" s="4">
        <v>42217</v>
      </c>
      <c r="G439" s="15" t="s">
        <v>329</v>
      </c>
      <c r="H439" s="15" t="s">
        <v>1655</v>
      </c>
      <c r="I439" s="15" t="s">
        <v>1656</v>
      </c>
      <c r="J439" s="25"/>
      <c r="K439" s="25"/>
    </row>
    <row r="440" ht="15" customHeight="1" spans="1:11">
      <c r="A440" s="14">
        <v>9787010143927</v>
      </c>
      <c r="B440" s="3" t="s">
        <v>1524</v>
      </c>
      <c r="C440" s="15" t="s">
        <v>1657</v>
      </c>
      <c r="D440" s="3"/>
      <c r="E440" s="16">
        <v>36</v>
      </c>
      <c r="F440" s="4">
        <v>42156</v>
      </c>
      <c r="G440" s="15" t="s">
        <v>191</v>
      </c>
      <c r="H440" s="15" t="s">
        <v>1658</v>
      </c>
      <c r="I440" s="15" t="s">
        <v>1659</v>
      </c>
      <c r="J440" s="25"/>
      <c r="K440" s="25"/>
    </row>
    <row r="441" ht="15" customHeight="1" spans="1:11">
      <c r="A441" s="14">
        <v>9787010143132</v>
      </c>
      <c r="B441" s="3" t="s">
        <v>1524</v>
      </c>
      <c r="C441" s="15" t="s">
        <v>1660</v>
      </c>
      <c r="D441" s="3"/>
      <c r="E441" s="16">
        <v>48</v>
      </c>
      <c r="F441" s="4">
        <v>42005</v>
      </c>
      <c r="G441" s="15" t="s">
        <v>191</v>
      </c>
      <c r="H441" s="15" t="s">
        <v>1661</v>
      </c>
      <c r="I441" s="15" t="s">
        <v>1662</v>
      </c>
      <c r="J441" s="25"/>
      <c r="K441" s="25"/>
    </row>
    <row r="442" ht="15" customHeight="1" spans="1:11">
      <c r="A442" s="14">
        <v>9787516183410</v>
      </c>
      <c r="B442" s="3" t="s">
        <v>1524</v>
      </c>
      <c r="C442" s="15" t="s">
        <v>1663</v>
      </c>
      <c r="D442" s="3"/>
      <c r="E442" s="16">
        <v>69</v>
      </c>
      <c r="F442" s="4">
        <v>42614</v>
      </c>
      <c r="G442" s="15" t="s">
        <v>329</v>
      </c>
      <c r="H442" s="15" t="s">
        <v>1664</v>
      </c>
      <c r="I442" s="15" t="s">
        <v>1564</v>
      </c>
      <c r="J442" s="25"/>
      <c r="K442" s="25"/>
    </row>
    <row r="443" ht="15" customHeight="1" spans="1:11">
      <c r="A443" s="14">
        <v>9787520108553</v>
      </c>
      <c r="B443" s="3" t="s">
        <v>1524</v>
      </c>
      <c r="C443" s="15" t="s">
        <v>1665</v>
      </c>
      <c r="D443" s="3"/>
      <c r="E443" s="16">
        <v>68</v>
      </c>
      <c r="F443" s="4">
        <v>42917</v>
      </c>
      <c r="G443" s="15" t="s">
        <v>636</v>
      </c>
      <c r="H443" s="15" t="s">
        <v>1666</v>
      </c>
      <c r="I443" s="15" t="s">
        <v>1667</v>
      </c>
      <c r="J443" s="25"/>
      <c r="K443" s="25"/>
    </row>
    <row r="444" ht="15" customHeight="1" spans="1:11">
      <c r="A444" s="14">
        <v>9787030506580</v>
      </c>
      <c r="B444" s="3" t="s">
        <v>1524</v>
      </c>
      <c r="C444" s="15" t="s">
        <v>1668</v>
      </c>
      <c r="D444" s="3"/>
      <c r="E444" s="16">
        <v>199</v>
      </c>
      <c r="F444" s="4">
        <v>42736</v>
      </c>
      <c r="G444" s="15" t="s">
        <v>614</v>
      </c>
      <c r="H444" s="15" t="s">
        <v>1669</v>
      </c>
      <c r="I444" s="15" t="s">
        <v>1564</v>
      </c>
      <c r="J444" s="25"/>
      <c r="K444" s="25"/>
    </row>
    <row r="445" ht="15" customHeight="1" spans="1:11">
      <c r="A445" s="14">
        <v>9787010149646</v>
      </c>
      <c r="B445" s="3" t="s">
        <v>1524</v>
      </c>
      <c r="C445" s="15" t="s">
        <v>1670</v>
      </c>
      <c r="D445" s="3"/>
      <c r="E445" s="16">
        <v>45</v>
      </c>
      <c r="F445" s="4">
        <v>42186</v>
      </c>
      <c r="G445" s="15" t="s">
        <v>191</v>
      </c>
      <c r="H445" s="15" t="s">
        <v>1671</v>
      </c>
      <c r="I445" s="15" t="s">
        <v>1672</v>
      </c>
      <c r="J445" s="25"/>
      <c r="K445" s="25"/>
    </row>
    <row r="446" ht="15" customHeight="1" spans="1:11">
      <c r="A446" s="14">
        <v>9787511728067</v>
      </c>
      <c r="B446" s="3" t="s">
        <v>1524</v>
      </c>
      <c r="C446" s="15" t="s">
        <v>1673</v>
      </c>
      <c r="D446" s="3"/>
      <c r="E446" s="16">
        <v>130</v>
      </c>
      <c r="F446" s="4">
        <v>42309</v>
      </c>
      <c r="G446" s="15" t="s">
        <v>203</v>
      </c>
      <c r="H446" s="15" t="s">
        <v>1674</v>
      </c>
      <c r="I446" s="15" t="s">
        <v>1675</v>
      </c>
      <c r="J446" s="25"/>
      <c r="K446" s="25"/>
    </row>
    <row r="447" ht="15" customHeight="1" spans="1:11">
      <c r="A447" s="14">
        <v>9787517401445</v>
      </c>
      <c r="B447" s="3" t="s">
        <v>1524</v>
      </c>
      <c r="C447" s="15" t="s">
        <v>1676</v>
      </c>
      <c r="D447" s="3"/>
      <c r="E447" s="16">
        <v>12</v>
      </c>
      <c r="F447" s="4">
        <v>42095</v>
      </c>
      <c r="G447" s="15" t="s">
        <v>155</v>
      </c>
      <c r="H447" s="15" t="s">
        <v>1677</v>
      </c>
      <c r="I447" s="15" t="s">
        <v>908</v>
      </c>
      <c r="J447" s="25"/>
      <c r="K447" s="25"/>
    </row>
    <row r="448" ht="15" customHeight="1" spans="1:11">
      <c r="A448" s="14">
        <v>9787509906644</v>
      </c>
      <c r="B448" s="3" t="s">
        <v>1524</v>
      </c>
      <c r="C448" s="15" t="s">
        <v>1678</v>
      </c>
      <c r="D448" s="3"/>
      <c r="E448" s="16">
        <v>58</v>
      </c>
      <c r="F448" s="4">
        <v>42248</v>
      </c>
      <c r="G448" s="15" t="s">
        <v>187</v>
      </c>
      <c r="H448" s="15" t="s">
        <v>1679</v>
      </c>
      <c r="I448" s="15" t="s">
        <v>31</v>
      </c>
      <c r="J448" s="25"/>
      <c r="K448" s="25"/>
    </row>
    <row r="449" ht="15" customHeight="1" spans="1:11">
      <c r="A449" s="14">
        <v>9787513030809</v>
      </c>
      <c r="B449" s="3" t="s">
        <v>1524</v>
      </c>
      <c r="C449" s="15" t="s">
        <v>1680</v>
      </c>
      <c r="D449" s="3"/>
      <c r="E449" s="16">
        <v>58</v>
      </c>
      <c r="F449" s="4">
        <v>42125</v>
      </c>
      <c r="G449" s="15" t="s">
        <v>1681</v>
      </c>
      <c r="H449" s="15" t="s">
        <v>1682</v>
      </c>
      <c r="I449" s="15" t="s">
        <v>1564</v>
      </c>
      <c r="J449" s="25"/>
      <c r="K449" s="25"/>
    </row>
    <row r="450" ht="15" customHeight="1" spans="1:11">
      <c r="A450" s="14">
        <v>9787505119444</v>
      </c>
      <c r="B450" s="15" t="s">
        <v>1524</v>
      </c>
      <c r="C450" s="15" t="s">
        <v>1683</v>
      </c>
      <c r="D450" s="15" t="s">
        <v>166</v>
      </c>
      <c r="E450" s="16">
        <v>39</v>
      </c>
      <c r="F450" s="4">
        <v>43739</v>
      </c>
      <c r="G450" s="15" t="s">
        <v>187</v>
      </c>
      <c r="H450" s="15" t="s">
        <v>1684</v>
      </c>
      <c r="I450" s="15" t="s">
        <v>1685</v>
      </c>
      <c r="J450" s="25"/>
      <c r="K450" s="25"/>
    </row>
    <row r="451" ht="15" customHeight="1" spans="1:11">
      <c r="A451" s="14">
        <v>9787509905005</v>
      </c>
      <c r="B451" s="3" t="s">
        <v>1524</v>
      </c>
      <c r="C451" s="15" t="s">
        <v>1686</v>
      </c>
      <c r="D451" s="3"/>
      <c r="E451" s="16">
        <v>26</v>
      </c>
      <c r="F451" s="4">
        <v>42675</v>
      </c>
      <c r="G451" s="15" t="s">
        <v>187</v>
      </c>
      <c r="H451" s="15" t="s">
        <v>1687</v>
      </c>
      <c r="I451" s="15" t="s">
        <v>1688</v>
      </c>
      <c r="J451" s="25"/>
      <c r="K451" s="25"/>
    </row>
    <row r="452" ht="15" customHeight="1" spans="1:11">
      <c r="A452" s="14">
        <v>9787509905784</v>
      </c>
      <c r="B452" s="3" t="s">
        <v>1524</v>
      </c>
      <c r="C452" s="15" t="s">
        <v>1689</v>
      </c>
      <c r="D452" s="3"/>
      <c r="E452" s="16">
        <v>25</v>
      </c>
      <c r="F452" s="4">
        <v>41913</v>
      </c>
      <c r="G452" s="15" t="s">
        <v>187</v>
      </c>
      <c r="H452" s="15" t="s">
        <v>1690</v>
      </c>
      <c r="I452" s="15" t="s">
        <v>908</v>
      </c>
      <c r="J452" s="25"/>
      <c r="K452" s="25"/>
    </row>
    <row r="453" ht="15" customHeight="1" spans="1:11">
      <c r="A453" s="14">
        <v>9787010145914</v>
      </c>
      <c r="B453" s="3" t="s">
        <v>1524</v>
      </c>
      <c r="C453" s="15" t="s">
        <v>1691</v>
      </c>
      <c r="D453" s="3"/>
      <c r="E453" s="16">
        <v>30</v>
      </c>
      <c r="F453" s="4">
        <v>42125</v>
      </c>
      <c r="G453" s="15" t="s">
        <v>191</v>
      </c>
      <c r="H453" s="15" t="s">
        <v>1692</v>
      </c>
      <c r="I453" s="15" t="s">
        <v>1693</v>
      </c>
      <c r="J453" s="25"/>
      <c r="K453" s="25"/>
    </row>
    <row r="454" ht="15" customHeight="1" spans="1:11">
      <c r="A454" s="14">
        <v>9787509906859</v>
      </c>
      <c r="B454" s="3" t="s">
        <v>1524</v>
      </c>
      <c r="C454" s="15" t="s">
        <v>1694</v>
      </c>
      <c r="D454" s="3"/>
      <c r="E454" s="16">
        <v>26</v>
      </c>
      <c r="F454" s="4">
        <v>42309</v>
      </c>
      <c r="G454" s="15" t="s">
        <v>187</v>
      </c>
      <c r="H454" s="15" t="s">
        <v>1695</v>
      </c>
      <c r="I454" s="15" t="s">
        <v>908</v>
      </c>
      <c r="J454" s="25"/>
      <c r="K454" s="25"/>
    </row>
    <row r="455" ht="15" customHeight="1" spans="1:11">
      <c r="A455" s="14">
        <v>9787503460227</v>
      </c>
      <c r="B455" s="3" t="s">
        <v>1524</v>
      </c>
      <c r="C455" s="15" t="s">
        <v>1696</v>
      </c>
      <c r="D455" s="3"/>
      <c r="E455" s="16">
        <v>78</v>
      </c>
      <c r="F455" s="4">
        <v>42064</v>
      </c>
      <c r="G455" s="15" t="s">
        <v>182</v>
      </c>
      <c r="H455" s="15" t="s">
        <v>1697</v>
      </c>
      <c r="I455" s="15" t="s">
        <v>1326</v>
      </c>
      <c r="J455" s="25"/>
      <c r="K455" s="25"/>
    </row>
    <row r="456" ht="15" customHeight="1" spans="1:11">
      <c r="A456" s="14">
        <v>9787010138169</v>
      </c>
      <c r="B456" s="3" t="s">
        <v>1524</v>
      </c>
      <c r="C456" s="15" t="s">
        <v>1698</v>
      </c>
      <c r="D456" s="3"/>
      <c r="E456" s="16">
        <v>45</v>
      </c>
      <c r="F456" s="4">
        <v>41913</v>
      </c>
      <c r="G456" s="15" t="s">
        <v>191</v>
      </c>
      <c r="H456" s="15" t="s">
        <v>1699</v>
      </c>
      <c r="I456" s="15" t="s">
        <v>1700</v>
      </c>
      <c r="J456" s="25"/>
      <c r="K456" s="25"/>
    </row>
    <row r="457" ht="15" customHeight="1" spans="1:11">
      <c r="A457" s="14">
        <v>9787511886460</v>
      </c>
      <c r="B457" s="3" t="s">
        <v>1524</v>
      </c>
      <c r="C457" s="15" t="s">
        <v>1701</v>
      </c>
      <c r="D457" s="3"/>
      <c r="E457" s="16">
        <v>38</v>
      </c>
      <c r="F457" s="4">
        <v>42309</v>
      </c>
      <c r="G457" s="15" t="s">
        <v>1578</v>
      </c>
      <c r="H457" s="15" t="s">
        <v>1702</v>
      </c>
      <c r="I457" s="15" t="s">
        <v>1703</v>
      </c>
      <c r="J457" s="25"/>
      <c r="K457" s="25"/>
    </row>
    <row r="458" ht="15" customHeight="1" spans="1:11">
      <c r="A458" s="14">
        <v>9787010119472</v>
      </c>
      <c r="B458" s="3" t="s">
        <v>1524</v>
      </c>
      <c r="C458" s="15" t="s">
        <v>1704</v>
      </c>
      <c r="D458" s="3"/>
      <c r="E458" s="16">
        <v>20</v>
      </c>
      <c r="F458" s="4">
        <v>41426</v>
      </c>
      <c r="G458" s="15" t="s">
        <v>191</v>
      </c>
      <c r="H458" s="15" t="s">
        <v>1705</v>
      </c>
      <c r="I458" s="15" t="s">
        <v>1706</v>
      </c>
      <c r="J458" s="25"/>
      <c r="K458" s="25"/>
    </row>
    <row r="459" ht="15" customHeight="1" spans="1:11">
      <c r="A459" s="14">
        <v>9787511876225</v>
      </c>
      <c r="B459" s="3" t="s">
        <v>1524</v>
      </c>
      <c r="C459" s="15" t="s">
        <v>1707</v>
      </c>
      <c r="D459" s="3"/>
      <c r="E459" s="16">
        <v>25</v>
      </c>
      <c r="F459" s="4">
        <v>42125</v>
      </c>
      <c r="G459" s="15" t="s">
        <v>1578</v>
      </c>
      <c r="H459" s="15" t="s">
        <v>1708</v>
      </c>
      <c r="I459" s="15" t="s">
        <v>1464</v>
      </c>
      <c r="J459" s="25"/>
      <c r="K459" s="25"/>
    </row>
    <row r="460" ht="15" customHeight="1" spans="1:11">
      <c r="A460" s="14">
        <v>9787511876188</v>
      </c>
      <c r="B460" s="3" t="s">
        <v>1524</v>
      </c>
      <c r="C460" s="15" t="s">
        <v>1709</v>
      </c>
      <c r="D460" s="3"/>
      <c r="E460" s="16">
        <v>25</v>
      </c>
      <c r="F460" s="4">
        <v>42186</v>
      </c>
      <c r="G460" s="15" t="s">
        <v>1578</v>
      </c>
      <c r="H460" s="15" t="s">
        <v>1710</v>
      </c>
      <c r="I460" s="15" t="s">
        <v>31</v>
      </c>
      <c r="J460" s="25"/>
      <c r="K460" s="25"/>
    </row>
    <row r="461" ht="15" customHeight="1" spans="1:11">
      <c r="A461" s="14">
        <v>9787511876171</v>
      </c>
      <c r="B461" s="3" t="s">
        <v>1524</v>
      </c>
      <c r="C461" s="15" t="s">
        <v>1711</v>
      </c>
      <c r="D461" s="3"/>
      <c r="E461" s="16">
        <v>20</v>
      </c>
      <c r="F461" s="4">
        <v>42125</v>
      </c>
      <c r="G461" s="15" t="s">
        <v>1578</v>
      </c>
      <c r="H461" s="15" t="s">
        <v>1712</v>
      </c>
      <c r="I461" s="15" t="s">
        <v>1713</v>
      </c>
      <c r="J461" s="25"/>
      <c r="K461" s="25"/>
    </row>
    <row r="462" ht="15" customHeight="1" spans="1:11">
      <c r="A462" s="14">
        <v>9787511876195</v>
      </c>
      <c r="B462" s="3" t="s">
        <v>1524</v>
      </c>
      <c r="C462" s="15" t="s">
        <v>1714</v>
      </c>
      <c r="D462" s="3"/>
      <c r="E462" s="16">
        <v>20</v>
      </c>
      <c r="F462" s="4">
        <v>42125</v>
      </c>
      <c r="G462" s="15" t="s">
        <v>1578</v>
      </c>
      <c r="H462" s="15" t="s">
        <v>1708</v>
      </c>
      <c r="I462" s="15" t="s">
        <v>1464</v>
      </c>
      <c r="J462" s="25"/>
      <c r="K462" s="25"/>
    </row>
    <row r="463" ht="15" customHeight="1" spans="1:11">
      <c r="A463" s="14">
        <v>9787010111384</v>
      </c>
      <c r="B463" s="3" t="s">
        <v>1524</v>
      </c>
      <c r="C463" s="15" t="s">
        <v>1715</v>
      </c>
      <c r="D463" s="3"/>
      <c r="E463" s="16">
        <v>58</v>
      </c>
      <c r="F463" s="4">
        <v>41183</v>
      </c>
      <c r="G463" s="15" t="s">
        <v>191</v>
      </c>
      <c r="H463" s="15" t="s">
        <v>1716</v>
      </c>
      <c r="I463" s="15" t="s">
        <v>1717</v>
      </c>
      <c r="J463" s="25"/>
      <c r="K463" s="25"/>
    </row>
    <row r="464" ht="15" customHeight="1" spans="1:11">
      <c r="A464" s="14">
        <v>9787511532190</v>
      </c>
      <c r="B464" s="3" t="s">
        <v>1524</v>
      </c>
      <c r="C464" s="15" t="s">
        <v>1718</v>
      </c>
      <c r="D464" s="3"/>
      <c r="E464" s="16">
        <v>32</v>
      </c>
      <c r="F464" s="4">
        <v>42125</v>
      </c>
      <c r="G464" s="15" t="s">
        <v>200</v>
      </c>
      <c r="H464" s="15" t="s">
        <v>1719</v>
      </c>
      <c r="I464" s="15" t="s">
        <v>1720</v>
      </c>
      <c r="J464" s="25"/>
      <c r="K464" s="25"/>
    </row>
    <row r="465" ht="15" customHeight="1" spans="1:11">
      <c r="A465" s="14">
        <v>9787516150931</v>
      </c>
      <c r="B465" s="3" t="s">
        <v>1524</v>
      </c>
      <c r="C465" s="15" t="s">
        <v>1721</v>
      </c>
      <c r="D465" s="3"/>
      <c r="E465" s="16">
        <v>39</v>
      </c>
      <c r="F465" s="4">
        <v>42005</v>
      </c>
      <c r="G465" s="15" t="s">
        <v>329</v>
      </c>
      <c r="H465" s="15" t="s">
        <v>1722</v>
      </c>
      <c r="I465" s="15" t="s">
        <v>1723</v>
      </c>
      <c r="J465" s="25"/>
      <c r="K465" s="25"/>
    </row>
    <row r="466" ht="15" customHeight="1" spans="1:11">
      <c r="A466" s="14">
        <v>9787517402008</v>
      </c>
      <c r="B466" s="3" t="s">
        <v>1524</v>
      </c>
      <c r="C466" s="15" t="s">
        <v>1724</v>
      </c>
      <c r="D466" s="3"/>
      <c r="E466" s="16">
        <v>10</v>
      </c>
      <c r="F466" s="4">
        <v>42125</v>
      </c>
      <c r="G466" s="15" t="s">
        <v>155</v>
      </c>
      <c r="H466" s="15" t="s">
        <v>1725</v>
      </c>
      <c r="I466" s="15" t="s">
        <v>31</v>
      </c>
      <c r="J466" s="25"/>
      <c r="K466" s="25"/>
    </row>
    <row r="467" ht="15" customHeight="1" spans="1:11">
      <c r="A467" s="14">
        <v>9787509904435</v>
      </c>
      <c r="B467" s="3" t="s">
        <v>1524</v>
      </c>
      <c r="C467" s="15" t="s">
        <v>1726</v>
      </c>
      <c r="D467" s="3"/>
      <c r="E467" s="16">
        <v>40</v>
      </c>
      <c r="F467" s="4">
        <v>41518</v>
      </c>
      <c r="G467" s="15" t="s">
        <v>187</v>
      </c>
      <c r="H467" s="15" t="s">
        <v>1727</v>
      </c>
      <c r="I467" s="15" t="s">
        <v>1351</v>
      </c>
      <c r="J467" s="25"/>
      <c r="K467" s="25"/>
    </row>
    <row r="468" ht="15" customHeight="1" spans="1:11">
      <c r="A468" s="14">
        <v>9787509905524</v>
      </c>
      <c r="B468" s="3" t="s">
        <v>1524</v>
      </c>
      <c r="C468" s="15" t="s">
        <v>1728</v>
      </c>
      <c r="D468" s="3"/>
      <c r="E468" s="16">
        <v>18</v>
      </c>
      <c r="F468" s="4">
        <v>41913</v>
      </c>
      <c r="G468" s="15" t="s">
        <v>187</v>
      </c>
      <c r="H468" s="15" t="s">
        <v>1729</v>
      </c>
      <c r="I468" s="15" t="s">
        <v>31</v>
      </c>
      <c r="J468" s="25"/>
      <c r="K468" s="25"/>
    </row>
    <row r="469" ht="15" customHeight="1" spans="1:11">
      <c r="A469" s="14">
        <v>9787010136820</v>
      </c>
      <c r="B469" s="3" t="s">
        <v>1524</v>
      </c>
      <c r="C469" s="15" t="s">
        <v>1730</v>
      </c>
      <c r="D469" s="3"/>
      <c r="E469" s="16">
        <v>43</v>
      </c>
      <c r="F469" s="4">
        <v>41821</v>
      </c>
      <c r="G469" s="15" t="s">
        <v>191</v>
      </c>
      <c r="H469" s="15" t="s">
        <v>1731</v>
      </c>
      <c r="I469" s="15" t="s">
        <v>1732</v>
      </c>
      <c r="J469" s="25"/>
      <c r="K469" s="25"/>
    </row>
    <row r="470" ht="15" customHeight="1" spans="1:11">
      <c r="A470" s="14" t="s">
        <v>1733</v>
      </c>
      <c r="B470" s="15" t="s">
        <v>1524</v>
      </c>
      <c r="C470" s="15" t="s">
        <v>1734</v>
      </c>
      <c r="D470" s="15" t="s">
        <v>166</v>
      </c>
      <c r="E470" s="16" t="s">
        <v>979</v>
      </c>
      <c r="F470" s="4">
        <v>43922</v>
      </c>
      <c r="G470" s="15" t="s">
        <v>155</v>
      </c>
      <c r="H470" s="15" t="s">
        <v>1735</v>
      </c>
      <c r="I470" s="15"/>
      <c r="J470" s="25"/>
      <c r="K470" s="25"/>
    </row>
    <row r="471" ht="15" customHeight="1" spans="1:11">
      <c r="A471" s="14">
        <v>9787030495266</v>
      </c>
      <c r="B471" s="3" t="s">
        <v>1524</v>
      </c>
      <c r="C471" s="15" t="s">
        <v>1736</v>
      </c>
      <c r="D471" s="3"/>
      <c r="E471" s="16">
        <v>118</v>
      </c>
      <c r="F471" s="4">
        <v>42614</v>
      </c>
      <c r="G471" s="15" t="s">
        <v>614</v>
      </c>
      <c r="H471" s="15" t="s">
        <v>1737</v>
      </c>
      <c r="I471" s="15" t="s">
        <v>31</v>
      </c>
      <c r="J471" s="25"/>
      <c r="K471" s="25"/>
    </row>
    <row r="472" ht="15" customHeight="1" spans="1:11">
      <c r="A472" s="14">
        <v>9787300202235</v>
      </c>
      <c r="B472" s="3" t="s">
        <v>1524</v>
      </c>
      <c r="C472" s="15" t="s">
        <v>1738</v>
      </c>
      <c r="D472" s="3"/>
      <c r="E472" s="16">
        <v>48</v>
      </c>
      <c r="F472" s="4">
        <v>42095</v>
      </c>
      <c r="G472" s="15" t="s">
        <v>351</v>
      </c>
      <c r="H472" s="15" t="s">
        <v>1739</v>
      </c>
      <c r="I472" s="15" t="s">
        <v>1740</v>
      </c>
      <c r="J472" s="25"/>
      <c r="K472" s="25"/>
    </row>
    <row r="473" ht="15" customHeight="1" spans="1:11">
      <c r="A473" s="14">
        <v>9787517106395</v>
      </c>
      <c r="B473" s="3" t="s">
        <v>1524</v>
      </c>
      <c r="C473" s="15" t="s">
        <v>1741</v>
      </c>
      <c r="D473" s="3"/>
      <c r="E473" s="16">
        <v>36</v>
      </c>
      <c r="F473" s="4">
        <v>41821</v>
      </c>
      <c r="G473" s="15" t="s">
        <v>1508</v>
      </c>
      <c r="H473" s="15" t="s">
        <v>1742</v>
      </c>
      <c r="I473" s="15" t="s">
        <v>1743</v>
      </c>
      <c r="J473" s="25"/>
      <c r="K473" s="25"/>
    </row>
    <row r="474" ht="15" customHeight="1" spans="1:11">
      <c r="A474" s="14">
        <v>9787509906545</v>
      </c>
      <c r="B474" s="3" t="s">
        <v>1524</v>
      </c>
      <c r="C474" s="15" t="s">
        <v>1744</v>
      </c>
      <c r="D474" s="3"/>
      <c r="E474" s="16">
        <v>13</v>
      </c>
      <c r="F474" s="4">
        <v>42309</v>
      </c>
      <c r="G474" s="15" t="s">
        <v>187</v>
      </c>
      <c r="H474" s="15" t="s">
        <v>1745</v>
      </c>
      <c r="I474" s="15" t="s">
        <v>31</v>
      </c>
      <c r="J474" s="25"/>
      <c r="K474" s="25"/>
    </row>
    <row r="475" ht="15" customHeight="1" spans="1:11">
      <c r="A475" s="14">
        <v>9787550228696</v>
      </c>
      <c r="B475" s="3" t="s">
        <v>1524</v>
      </c>
      <c r="C475" s="15" t="s">
        <v>1746</v>
      </c>
      <c r="D475" s="3"/>
      <c r="E475" s="16">
        <v>36</v>
      </c>
      <c r="F475" s="4">
        <v>41791</v>
      </c>
      <c r="G475" s="15" t="s">
        <v>68</v>
      </c>
      <c r="H475" s="15" t="s">
        <v>1747</v>
      </c>
      <c r="I475" s="15" t="s">
        <v>1748</v>
      </c>
      <c r="J475" s="25"/>
      <c r="K475" s="25"/>
    </row>
    <row r="476" ht="15" customHeight="1" spans="1:11">
      <c r="A476" s="14">
        <v>9787010164601</v>
      </c>
      <c r="B476" s="3" t="s">
        <v>1524</v>
      </c>
      <c r="C476" s="15" t="s">
        <v>1749</v>
      </c>
      <c r="D476" s="3"/>
      <c r="E476" s="16">
        <v>78</v>
      </c>
      <c r="F476" s="4">
        <v>42614</v>
      </c>
      <c r="G476" s="15" t="s">
        <v>191</v>
      </c>
      <c r="H476" s="15" t="s">
        <v>1750</v>
      </c>
      <c r="I476" s="15" t="s">
        <v>1564</v>
      </c>
      <c r="J476" s="25"/>
      <c r="K476" s="25"/>
    </row>
    <row r="477" ht="15" customHeight="1" spans="1:11">
      <c r="A477" s="14">
        <v>9787010133041</v>
      </c>
      <c r="B477" s="3" t="s">
        <v>1524</v>
      </c>
      <c r="C477" s="15" t="s">
        <v>1751</v>
      </c>
      <c r="D477" s="3"/>
      <c r="E477" s="16">
        <v>52</v>
      </c>
      <c r="F477" s="4">
        <v>41944</v>
      </c>
      <c r="G477" s="15" t="s">
        <v>191</v>
      </c>
      <c r="H477" s="15" t="s">
        <v>1752</v>
      </c>
      <c r="I477" s="15" t="s">
        <v>1753</v>
      </c>
      <c r="J477" s="25"/>
      <c r="K477" s="25"/>
    </row>
    <row r="478" ht="15" customHeight="1" spans="1:11">
      <c r="A478" s="14">
        <v>9787516164747</v>
      </c>
      <c r="B478" s="3" t="s">
        <v>1524</v>
      </c>
      <c r="C478" s="15" t="s">
        <v>1754</v>
      </c>
      <c r="D478" s="3"/>
      <c r="E478" s="16">
        <v>88</v>
      </c>
      <c r="F478" s="4">
        <v>42217</v>
      </c>
      <c r="G478" s="15" t="s">
        <v>329</v>
      </c>
      <c r="H478" s="15" t="s">
        <v>1755</v>
      </c>
      <c r="I478" s="15" t="s">
        <v>1756</v>
      </c>
      <c r="J478" s="25"/>
      <c r="K478" s="25"/>
    </row>
    <row r="479" ht="15" customHeight="1" spans="1:11">
      <c r="A479" s="14">
        <v>9787010161037</v>
      </c>
      <c r="B479" s="3" t="s">
        <v>1524</v>
      </c>
      <c r="C479" s="15" t="s">
        <v>1757</v>
      </c>
      <c r="D479" s="3"/>
      <c r="E479" s="16">
        <v>40</v>
      </c>
      <c r="F479" s="4">
        <v>42552</v>
      </c>
      <c r="G479" s="15" t="s">
        <v>191</v>
      </c>
      <c r="H479" s="15" t="s">
        <v>1758</v>
      </c>
      <c r="I479" s="15" t="s">
        <v>216</v>
      </c>
      <c r="J479" s="25"/>
      <c r="K479" s="25"/>
    </row>
    <row r="480" ht="15" customHeight="1" spans="1:11">
      <c r="A480" s="14">
        <v>9787517401612</v>
      </c>
      <c r="B480" s="3" t="s">
        <v>1524</v>
      </c>
      <c r="C480" s="15" t="s">
        <v>1759</v>
      </c>
      <c r="D480" s="3"/>
      <c r="E480" s="16">
        <v>35</v>
      </c>
      <c r="F480" s="4">
        <v>42064</v>
      </c>
      <c r="G480" s="15" t="s">
        <v>155</v>
      </c>
      <c r="H480" s="15" t="s">
        <v>1760</v>
      </c>
      <c r="I480" s="15" t="s">
        <v>31</v>
      </c>
      <c r="J480" s="25"/>
      <c r="K480" s="25"/>
    </row>
    <row r="481" ht="15" customHeight="1" spans="1:11">
      <c r="A481" s="14">
        <v>9787505130920</v>
      </c>
      <c r="B481" s="3" t="s">
        <v>1524</v>
      </c>
      <c r="C481" s="15" t="s">
        <v>1761</v>
      </c>
      <c r="D481" s="3"/>
      <c r="E481" s="16">
        <v>32</v>
      </c>
      <c r="F481" s="4">
        <v>41791</v>
      </c>
      <c r="G481" s="15" t="s">
        <v>29</v>
      </c>
      <c r="H481" s="15" t="s">
        <v>1762</v>
      </c>
      <c r="I481" s="15" t="s">
        <v>31</v>
      </c>
      <c r="J481" s="25"/>
      <c r="K481" s="25"/>
    </row>
    <row r="482" ht="15" customHeight="1" spans="1:11">
      <c r="A482" s="14">
        <v>9787516178645</v>
      </c>
      <c r="B482" s="3" t="s">
        <v>1524</v>
      </c>
      <c r="C482" s="15" t="s">
        <v>1763</v>
      </c>
      <c r="D482" s="3"/>
      <c r="E482" s="16">
        <v>108</v>
      </c>
      <c r="F482" s="4">
        <v>42614</v>
      </c>
      <c r="G482" s="15" t="s">
        <v>329</v>
      </c>
      <c r="H482" s="15" t="s">
        <v>1764</v>
      </c>
      <c r="I482" s="15" t="s">
        <v>1765</v>
      </c>
      <c r="J482" s="25"/>
      <c r="K482" s="25"/>
    </row>
    <row r="483" ht="15" customHeight="1" spans="1:11">
      <c r="A483" s="14">
        <v>9787511731999</v>
      </c>
      <c r="B483" s="3" t="s">
        <v>1524</v>
      </c>
      <c r="C483" s="15" t="s">
        <v>1766</v>
      </c>
      <c r="D483" s="3"/>
      <c r="E483" s="16">
        <v>68</v>
      </c>
      <c r="F483" s="4">
        <v>42675</v>
      </c>
      <c r="G483" s="15" t="s">
        <v>203</v>
      </c>
      <c r="H483" s="15" t="s">
        <v>1767</v>
      </c>
      <c r="I483" s="15" t="s">
        <v>1768</v>
      </c>
      <c r="J483" s="25"/>
      <c r="K483" s="25"/>
    </row>
    <row r="484" ht="15" customHeight="1" spans="1:11">
      <c r="A484" s="14">
        <v>9787510216992</v>
      </c>
      <c r="B484" s="3" t="s">
        <v>1524</v>
      </c>
      <c r="C484" s="15" t="s">
        <v>1769</v>
      </c>
      <c r="D484" s="3"/>
      <c r="E484" s="16">
        <v>20</v>
      </c>
      <c r="F484" s="4">
        <v>42552</v>
      </c>
      <c r="G484" s="15" t="s">
        <v>1770</v>
      </c>
      <c r="H484" s="15" t="s">
        <v>1771</v>
      </c>
      <c r="I484" s="15" t="s">
        <v>216</v>
      </c>
      <c r="J484" s="25"/>
      <c r="K484" s="25"/>
    </row>
    <row r="485" ht="15" customHeight="1" spans="1:11">
      <c r="A485" s="14">
        <v>9787510847417</v>
      </c>
      <c r="B485" s="3" t="s">
        <v>1524</v>
      </c>
      <c r="C485" s="15" t="s">
        <v>1772</v>
      </c>
      <c r="D485" s="3"/>
      <c r="E485" s="16">
        <v>45</v>
      </c>
      <c r="F485" s="4">
        <v>42736</v>
      </c>
      <c r="G485" s="15" t="s">
        <v>587</v>
      </c>
      <c r="H485" s="15" t="s">
        <v>1773</v>
      </c>
      <c r="I485" s="15" t="s">
        <v>31</v>
      </c>
      <c r="J485" s="25"/>
      <c r="K485" s="25"/>
    </row>
    <row r="486" ht="15" customHeight="1" spans="1:11">
      <c r="A486" s="14">
        <v>9787516197745</v>
      </c>
      <c r="B486" s="3" t="s">
        <v>1524</v>
      </c>
      <c r="C486" s="15" t="s">
        <v>1774</v>
      </c>
      <c r="D486" s="3"/>
      <c r="E486" s="16">
        <v>38.4</v>
      </c>
      <c r="F486" s="4">
        <v>42736</v>
      </c>
      <c r="G486" s="15" t="s">
        <v>329</v>
      </c>
      <c r="H486" s="15" t="s">
        <v>1775</v>
      </c>
      <c r="I486" s="15" t="s">
        <v>31</v>
      </c>
      <c r="J486" s="25"/>
      <c r="K486" s="25"/>
    </row>
    <row r="487" ht="15" customHeight="1" spans="1:11">
      <c r="A487" s="14">
        <v>9787515018645</v>
      </c>
      <c r="B487" s="3" t="s">
        <v>1524</v>
      </c>
      <c r="C487" s="15" t="s">
        <v>1776</v>
      </c>
      <c r="D487" s="3"/>
      <c r="E487" s="16">
        <v>72</v>
      </c>
      <c r="F487" s="4">
        <v>42614</v>
      </c>
      <c r="G487" s="15" t="s">
        <v>788</v>
      </c>
      <c r="H487" s="15" t="s">
        <v>1777</v>
      </c>
      <c r="I487" s="15" t="s">
        <v>31</v>
      </c>
      <c r="J487" s="25"/>
      <c r="K487" s="25"/>
    </row>
    <row r="488" ht="15" customHeight="1" spans="1:11">
      <c r="A488" s="14">
        <v>9787010163093</v>
      </c>
      <c r="B488" s="3" t="s">
        <v>1524</v>
      </c>
      <c r="C488" s="15" t="s">
        <v>1778</v>
      </c>
      <c r="D488" s="3"/>
      <c r="E488" s="16">
        <v>36</v>
      </c>
      <c r="F488" s="4">
        <v>42614</v>
      </c>
      <c r="G488" s="15" t="s">
        <v>191</v>
      </c>
      <c r="H488" s="15" t="s">
        <v>1779</v>
      </c>
      <c r="I488" s="15" t="s">
        <v>1780</v>
      </c>
      <c r="J488" s="25"/>
      <c r="K488" s="25"/>
    </row>
    <row r="489" ht="15" customHeight="1" spans="1:11">
      <c r="A489" s="14">
        <v>9787508526867</v>
      </c>
      <c r="B489" s="3" t="s">
        <v>1524</v>
      </c>
      <c r="C489" s="15" t="s">
        <v>1781</v>
      </c>
      <c r="D489" s="3"/>
      <c r="E489" s="16">
        <v>25</v>
      </c>
      <c r="F489" s="4">
        <v>41609</v>
      </c>
      <c r="G489" s="15" t="s">
        <v>1782</v>
      </c>
      <c r="H489" s="15" t="s">
        <v>1783</v>
      </c>
      <c r="I489" s="15" t="s">
        <v>55</v>
      </c>
      <c r="J489" s="25"/>
      <c r="K489" s="25"/>
    </row>
    <row r="490" ht="15" customHeight="1" spans="1:11">
      <c r="A490" s="14">
        <v>9787519424251</v>
      </c>
      <c r="B490" s="3" t="s">
        <v>1524</v>
      </c>
      <c r="C490" s="15" t="s">
        <v>1784</v>
      </c>
      <c r="D490" s="3"/>
      <c r="E490" s="16">
        <v>68</v>
      </c>
      <c r="F490" s="4">
        <v>42736</v>
      </c>
      <c r="G490" s="15" t="s">
        <v>482</v>
      </c>
      <c r="H490" s="15" t="s">
        <v>1785</v>
      </c>
      <c r="I490" s="15" t="s">
        <v>1431</v>
      </c>
      <c r="J490" s="25"/>
      <c r="K490" s="25"/>
    </row>
    <row r="491" ht="15" customHeight="1" spans="1:11">
      <c r="A491" s="14">
        <v>9787010173467</v>
      </c>
      <c r="B491" s="3" t="s">
        <v>1524</v>
      </c>
      <c r="C491" s="15" t="s">
        <v>1786</v>
      </c>
      <c r="D491" s="3"/>
      <c r="E491" s="16">
        <v>36</v>
      </c>
      <c r="F491" s="4">
        <v>42917</v>
      </c>
      <c r="G491" s="15" t="s">
        <v>191</v>
      </c>
      <c r="H491" s="15" t="s">
        <v>1787</v>
      </c>
      <c r="I491" s="15" t="s">
        <v>1788</v>
      </c>
      <c r="J491" s="25"/>
      <c r="K491" s="25"/>
    </row>
    <row r="492" ht="15" customHeight="1" spans="1:11">
      <c r="A492" s="14">
        <v>9787515014807</v>
      </c>
      <c r="B492" s="3" t="s">
        <v>1524</v>
      </c>
      <c r="C492" s="15" t="s">
        <v>1789</v>
      </c>
      <c r="D492" s="3"/>
      <c r="E492" s="16">
        <v>80</v>
      </c>
      <c r="F492" s="4">
        <v>42248</v>
      </c>
      <c r="G492" s="15" t="s">
        <v>788</v>
      </c>
      <c r="H492" s="15" t="s">
        <v>1790</v>
      </c>
      <c r="I492" s="15" t="s">
        <v>1564</v>
      </c>
      <c r="J492" s="25"/>
      <c r="K492" s="25"/>
    </row>
    <row r="493" ht="15" customHeight="1" spans="1:11">
      <c r="A493" s="14">
        <v>9787010162645</v>
      </c>
      <c r="B493" s="3" t="s">
        <v>1524</v>
      </c>
      <c r="C493" s="15" t="s">
        <v>1791</v>
      </c>
      <c r="D493" s="3"/>
      <c r="E493" s="16">
        <v>39</v>
      </c>
      <c r="F493" s="4">
        <v>42522</v>
      </c>
      <c r="G493" s="15" t="s">
        <v>191</v>
      </c>
      <c r="H493" s="15" t="s">
        <v>1792</v>
      </c>
      <c r="I493" s="15" t="s">
        <v>1793</v>
      </c>
      <c r="J493" s="25"/>
      <c r="K493" s="25"/>
    </row>
    <row r="494" ht="15" customHeight="1" spans="1:11">
      <c r="A494" s="14" t="s">
        <v>1794</v>
      </c>
      <c r="B494" s="15" t="s">
        <v>1524</v>
      </c>
      <c r="C494" s="15" t="s">
        <v>1795</v>
      </c>
      <c r="D494" s="15" t="s">
        <v>1796</v>
      </c>
      <c r="E494" s="16">
        <v>45</v>
      </c>
      <c r="F494" s="4">
        <v>43952</v>
      </c>
      <c r="G494" s="15" t="s">
        <v>191</v>
      </c>
      <c r="H494" s="15" t="s">
        <v>1797</v>
      </c>
      <c r="I494" s="15"/>
      <c r="J494" s="25"/>
      <c r="K494" s="25"/>
    </row>
    <row r="495" ht="15" customHeight="1" spans="1:11">
      <c r="A495" s="14">
        <v>9787517401018</v>
      </c>
      <c r="B495" s="3" t="s">
        <v>1524</v>
      </c>
      <c r="C495" s="15" t="s">
        <v>1798</v>
      </c>
      <c r="D495" s="3"/>
      <c r="E495" s="16">
        <v>46</v>
      </c>
      <c r="F495" s="4">
        <v>41791</v>
      </c>
      <c r="G495" s="15" t="s">
        <v>155</v>
      </c>
      <c r="H495" s="15" t="s">
        <v>1799</v>
      </c>
      <c r="I495" s="15" t="s">
        <v>1800</v>
      </c>
      <c r="J495" s="25"/>
      <c r="K495" s="25"/>
    </row>
    <row r="496" ht="15" customHeight="1" spans="1:11">
      <c r="A496" s="14">
        <v>9787511732545</v>
      </c>
      <c r="B496" s="3" t="s">
        <v>1524</v>
      </c>
      <c r="C496" s="15" t="s">
        <v>1801</v>
      </c>
      <c r="D496" s="3"/>
      <c r="E496" s="16">
        <v>58</v>
      </c>
      <c r="F496" s="4">
        <v>42736</v>
      </c>
      <c r="G496" s="15" t="s">
        <v>203</v>
      </c>
      <c r="H496" s="15" t="s">
        <v>1802</v>
      </c>
      <c r="I496" s="15" t="s">
        <v>31</v>
      </c>
      <c r="J496" s="25"/>
      <c r="K496" s="25"/>
    </row>
    <row r="497" ht="15" customHeight="1" spans="1:11">
      <c r="A497" s="14">
        <v>9787519411695</v>
      </c>
      <c r="B497" s="3" t="s">
        <v>1524</v>
      </c>
      <c r="C497" s="15" t="s">
        <v>1803</v>
      </c>
      <c r="D497" s="3"/>
      <c r="E497" s="16">
        <v>36</v>
      </c>
      <c r="F497" s="4">
        <v>42552</v>
      </c>
      <c r="G497" s="15" t="s">
        <v>482</v>
      </c>
      <c r="H497" s="15" t="s">
        <v>1804</v>
      </c>
      <c r="I497" s="15" t="s">
        <v>1551</v>
      </c>
      <c r="J497" s="25"/>
      <c r="K497" s="25"/>
    </row>
    <row r="498" ht="15" customHeight="1" spans="1:11">
      <c r="A498" s="14">
        <v>9787515013640</v>
      </c>
      <c r="B498" s="3" t="s">
        <v>1524</v>
      </c>
      <c r="C498" s="15" t="s">
        <v>1805</v>
      </c>
      <c r="D498" s="3"/>
      <c r="E498" s="16">
        <v>56</v>
      </c>
      <c r="F498" s="4">
        <v>41974</v>
      </c>
      <c r="G498" s="15" t="s">
        <v>788</v>
      </c>
      <c r="H498" s="15" t="s">
        <v>1806</v>
      </c>
      <c r="I498" s="15" t="s">
        <v>1807</v>
      </c>
      <c r="J498" s="25"/>
      <c r="K498" s="25"/>
    </row>
    <row r="499" ht="15" customHeight="1" spans="1:11">
      <c r="A499" s="14">
        <v>9787010155708</v>
      </c>
      <c r="B499" s="3" t="s">
        <v>1524</v>
      </c>
      <c r="C499" s="15" t="s">
        <v>1808</v>
      </c>
      <c r="D499" s="3"/>
      <c r="E499" s="16">
        <v>35</v>
      </c>
      <c r="F499" s="4">
        <v>42370</v>
      </c>
      <c r="G499" s="15" t="s">
        <v>191</v>
      </c>
      <c r="H499" s="15" t="s">
        <v>275</v>
      </c>
      <c r="I499" s="15" t="s">
        <v>221</v>
      </c>
      <c r="J499" s="25"/>
      <c r="K499" s="25"/>
    </row>
    <row r="500" ht="15" customHeight="1" spans="1:11">
      <c r="A500" s="14">
        <v>9787520109345</v>
      </c>
      <c r="B500" s="3" t="s">
        <v>1524</v>
      </c>
      <c r="C500" s="15" t="s">
        <v>1809</v>
      </c>
      <c r="D500" s="3"/>
      <c r="E500" s="16">
        <v>58</v>
      </c>
      <c r="F500" s="4">
        <v>42917</v>
      </c>
      <c r="G500" s="15" t="s">
        <v>636</v>
      </c>
      <c r="H500" s="15" t="s">
        <v>1810</v>
      </c>
      <c r="I500" s="15" t="s">
        <v>1811</v>
      </c>
      <c r="J500" s="25"/>
      <c r="K500" s="25"/>
    </row>
    <row r="501" ht="15" customHeight="1" spans="1:11">
      <c r="A501" s="14">
        <v>9787562273745</v>
      </c>
      <c r="B501" s="3" t="s">
        <v>1524</v>
      </c>
      <c r="C501" s="15" t="s">
        <v>1812</v>
      </c>
      <c r="D501" s="3"/>
      <c r="E501" s="16">
        <v>38</v>
      </c>
      <c r="F501" s="4">
        <v>42552</v>
      </c>
      <c r="G501" s="15" t="s">
        <v>1813</v>
      </c>
      <c r="H501" s="15" t="s">
        <v>1814</v>
      </c>
      <c r="I501" s="15" t="s">
        <v>1815</v>
      </c>
      <c r="J501" s="25"/>
      <c r="K501" s="25"/>
    </row>
    <row r="502" ht="15" customHeight="1" spans="1:11">
      <c r="A502" s="14">
        <v>9787517106241</v>
      </c>
      <c r="B502" s="3" t="s">
        <v>1524</v>
      </c>
      <c r="C502" s="15" t="s">
        <v>1816</v>
      </c>
      <c r="D502" s="3"/>
      <c r="E502" s="16">
        <v>36</v>
      </c>
      <c r="F502" s="4">
        <v>41791</v>
      </c>
      <c r="G502" s="15" t="s">
        <v>1508</v>
      </c>
      <c r="H502" s="15" t="s">
        <v>1817</v>
      </c>
      <c r="I502" s="15" t="s">
        <v>1351</v>
      </c>
      <c r="J502" s="25"/>
      <c r="K502" s="25"/>
    </row>
    <row r="503" ht="15" customHeight="1" spans="1:11">
      <c r="A503" s="14">
        <v>9787208144040</v>
      </c>
      <c r="B503" s="3" t="s">
        <v>1524</v>
      </c>
      <c r="C503" s="15" t="s">
        <v>1818</v>
      </c>
      <c r="D503" s="3"/>
      <c r="E503" s="16">
        <v>65</v>
      </c>
      <c r="F503" s="4">
        <v>42826</v>
      </c>
      <c r="G503" s="15" t="s">
        <v>344</v>
      </c>
      <c r="H503" s="15" t="s">
        <v>1819</v>
      </c>
      <c r="I503" s="15" t="s">
        <v>1820</v>
      </c>
      <c r="J503" s="25"/>
      <c r="K503" s="25"/>
    </row>
    <row r="504" ht="15" customHeight="1" spans="1:11">
      <c r="A504" s="14">
        <v>9787511524553</v>
      </c>
      <c r="B504" s="3" t="s">
        <v>1524</v>
      </c>
      <c r="C504" s="15" t="s">
        <v>1821</v>
      </c>
      <c r="D504" s="3"/>
      <c r="E504" s="16">
        <v>36</v>
      </c>
      <c r="F504" s="4">
        <v>41760</v>
      </c>
      <c r="G504" s="15" t="s">
        <v>200</v>
      </c>
      <c r="H504" s="15" t="s">
        <v>1822</v>
      </c>
      <c r="I504" s="15" t="s">
        <v>1748</v>
      </c>
      <c r="J504" s="25"/>
      <c r="K504" s="25"/>
    </row>
    <row r="505" ht="15" customHeight="1" spans="1:11">
      <c r="A505" s="14">
        <v>9787516183243</v>
      </c>
      <c r="B505" s="3" t="s">
        <v>1524</v>
      </c>
      <c r="C505" s="15" t="s">
        <v>1823</v>
      </c>
      <c r="D505" s="3"/>
      <c r="E505" s="16">
        <v>48</v>
      </c>
      <c r="F505" s="4">
        <v>42675</v>
      </c>
      <c r="G505" s="15" t="s">
        <v>329</v>
      </c>
      <c r="H505" s="15" t="s">
        <v>1824</v>
      </c>
      <c r="I505" s="15" t="s">
        <v>1564</v>
      </c>
      <c r="J505" s="25"/>
      <c r="K505" s="25"/>
    </row>
    <row r="506" ht="15" customHeight="1" spans="1:11">
      <c r="A506" s="14">
        <v>9787503484766</v>
      </c>
      <c r="B506" s="3" t="s">
        <v>1524</v>
      </c>
      <c r="C506" s="15" t="s">
        <v>1825</v>
      </c>
      <c r="D506" s="3"/>
      <c r="E506" s="16">
        <v>36</v>
      </c>
      <c r="F506" s="4">
        <v>42767</v>
      </c>
      <c r="G506" s="15" t="s">
        <v>182</v>
      </c>
      <c r="H506" s="15" t="s">
        <v>1826</v>
      </c>
      <c r="I506" s="15" t="s">
        <v>1827</v>
      </c>
      <c r="J506" s="25"/>
      <c r="K506" s="25"/>
    </row>
    <row r="507" ht="15" customHeight="1" spans="1:11">
      <c r="A507" s="14">
        <v>9787509799857</v>
      </c>
      <c r="B507" s="3" t="s">
        <v>1524</v>
      </c>
      <c r="C507" s="15" t="s">
        <v>1828</v>
      </c>
      <c r="D507" s="3"/>
      <c r="E507" s="16">
        <v>98</v>
      </c>
      <c r="F507" s="4">
        <v>42736</v>
      </c>
      <c r="G507" s="15" t="s">
        <v>636</v>
      </c>
      <c r="H507" s="15" t="s">
        <v>1829</v>
      </c>
      <c r="I507" s="15" t="s">
        <v>873</v>
      </c>
      <c r="J507" s="25"/>
      <c r="K507" s="25"/>
    </row>
    <row r="508" ht="15" customHeight="1" spans="1:11">
      <c r="A508" s="14">
        <v>9787010162812</v>
      </c>
      <c r="B508" s="3" t="s">
        <v>1524</v>
      </c>
      <c r="C508" s="15" t="s">
        <v>1830</v>
      </c>
      <c r="D508" s="3"/>
      <c r="E508" s="16">
        <v>58</v>
      </c>
      <c r="F508" s="4">
        <v>42614</v>
      </c>
      <c r="G508" s="15" t="s">
        <v>191</v>
      </c>
      <c r="H508" s="15" t="s">
        <v>1831</v>
      </c>
      <c r="I508" s="15" t="s">
        <v>1832</v>
      </c>
      <c r="J508" s="25"/>
      <c r="K508" s="25"/>
    </row>
    <row r="509" ht="15" customHeight="1" spans="1:11">
      <c r="A509" s="14">
        <v>9787010160085</v>
      </c>
      <c r="B509" s="3" t="s">
        <v>1524</v>
      </c>
      <c r="C509" s="15" t="s">
        <v>1833</v>
      </c>
      <c r="D509" s="3"/>
      <c r="E509" s="16">
        <v>45</v>
      </c>
      <c r="F509" s="4">
        <v>42522</v>
      </c>
      <c r="G509" s="15" t="s">
        <v>191</v>
      </c>
      <c r="H509" s="15" t="s">
        <v>1834</v>
      </c>
      <c r="I509" s="15" t="s">
        <v>873</v>
      </c>
      <c r="J509" s="25"/>
      <c r="K509" s="25"/>
    </row>
    <row r="510" ht="15" customHeight="1" spans="1:11">
      <c r="A510" s="14">
        <v>9787511517791</v>
      </c>
      <c r="B510" s="3" t="s">
        <v>1524</v>
      </c>
      <c r="C510" s="15" t="s">
        <v>1835</v>
      </c>
      <c r="D510" s="3"/>
      <c r="E510" s="16">
        <v>39</v>
      </c>
      <c r="F510" s="4">
        <v>41487</v>
      </c>
      <c r="G510" s="15" t="s">
        <v>200</v>
      </c>
      <c r="H510" s="15" t="s">
        <v>1836</v>
      </c>
      <c r="I510" s="15" t="s">
        <v>1717</v>
      </c>
      <c r="J510" s="25"/>
      <c r="K510" s="25"/>
    </row>
    <row r="511" ht="15" customHeight="1" spans="1:11">
      <c r="A511" s="14">
        <v>9787213067341</v>
      </c>
      <c r="B511" s="3" t="s">
        <v>1524</v>
      </c>
      <c r="C511" s="15" t="s">
        <v>1837</v>
      </c>
      <c r="D511" s="3"/>
      <c r="E511" s="16">
        <v>68</v>
      </c>
      <c r="F511" s="4">
        <v>42125</v>
      </c>
      <c r="G511" s="15" t="s">
        <v>1838</v>
      </c>
      <c r="H511" s="15" t="s">
        <v>1839</v>
      </c>
      <c r="I511" s="15" t="s">
        <v>908</v>
      </c>
      <c r="J511" s="25"/>
      <c r="K511" s="25"/>
    </row>
    <row r="512" ht="15" customHeight="1" spans="1:11">
      <c r="A512" s="14">
        <v>9787505127463</v>
      </c>
      <c r="B512" s="3" t="s">
        <v>1524</v>
      </c>
      <c r="C512" s="15" t="s">
        <v>1840</v>
      </c>
      <c r="D512" s="3"/>
      <c r="E512" s="16">
        <v>98</v>
      </c>
      <c r="F512" s="4">
        <v>41456</v>
      </c>
      <c r="G512" s="15" t="s">
        <v>29</v>
      </c>
      <c r="H512" s="15" t="s">
        <v>1841</v>
      </c>
      <c r="I512" s="15" t="s">
        <v>55</v>
      </c>
      <c r="J512" s="25"/>
      <c r="K512" s="25"/>
    </row>
    <row r="513" ht="15" customHeight="1" spans="1:11">
      <c r="A513" s="14">
        <v>9787301279915</v>
      </c>
      <c r="B513" s="3" t="s">
        <v>1524</v>
      </c>
      <c r="C513" s="15" t="s">
        <v>1842</v>
      </c>
      <c r="D513" s="3"/>
      <c r="E513" s="16">
        <v>60</v>
      </c>
      <c r="F513" s="4">
        <v>42795</v>
      </c>
      <c r="G513" s="15" t="s">
        <v>692</v>
      </c>
      <c r="H513" s="15" t="s">
        <v>1843</v>
      </c>
      <c r="I513" s="15" t="s">
        <v>1564</v>
      </c>
      <c r="J513" s="25"/>
      <c r="K513" s="25"/>
    </row>
    <row r="514" ht="15" customHeight="1" spans="1:11">
      <c r="A514" s="14">
        <v>9787511546036</v>
      </c>
      <c r="B514" s="3" t="s">
        <v>1524</v>
      </c>
      <c r="C514" s="15" t="s">
        <v>1844</v>
      </c>
      <c r="D514" s="3"/>
      <c r="E514" s="16">
        <v>18</v>
      </c>
      <c r="F514" s="4">
        <v>42826</v>
      </c>
      <c r="G514" s="15" t="s">
        <v>200</v>
      </c>
      <c r="H514" s="15" t="s">
        <v>1845</v>
      </c>
      <c r="I514" s="15" t="s">
        <v>1793</v>
      </c>
      <c r="J514" s="25"/>
      <c r="K514" s="25"/>
    </row>
    <row r="515" ht="15" customHeight="1" spans="1:11">
      <c r="A515" s="14">
        <v>9787509906569</v>
      </c>
      <c r="B515" s="3" t="s">
        <v>1524</v>
      </c>
      <c r="C515" s="15" t="s">
        <v>1846</v>
      </c>
      <c r="D515" s="3"/>
      <c r="E515" s="16">
        <v>26</v>
      </c>
      <c r="F515" s="4">
        <v>42309</v>
      </c>
      <c r="G515" s="15" t="s">
        <v>187</v>
      </c>
      <c r="H515" s="15" t="s">
        <v>1847</v>
      </c>
      <c r="I515" s="15" t="s">
        <v>908</v>
      </c>
      <c r="J515" s="25"/>
      <c r="K515" s="25"/>
    </row>
    <row r="516" ht="15" customHeight="1" spans="1:11">
      <c r="A516" s="14">
        <v>9787517106401</v>
      </c>
      <c r="B516" s="3" t="s">
        <v>1524</v>
      </c>
      <c r="C516" s="15" t="s">
        <v>1848</v>
      </c>
      <c r="D516" s="3"/>
      <c r="E516" s="16">
        <v>28</v>
      </c>
      <c r="F516" s="4">
        <v>41821</v>
      </c>
      <c r="G516" s="15" t="s">
        <v>1508</v>
      </c>
      <c r="H516" s="15" t="s">
        <v>1849</v>
      </c>
      <c r="I516" s="15" t="s">
        <v>1850</v>
      </c>
      <c r="J516" s="25"/>
      <c r="K516" s="25"/>
    </row>
    <row r="517" ht="15" customHeight="1" spans="1:11">
      <c r="A517" s="14">
        <v>9787515014982</v>
      </c>
      <c r="B517" s="3" t="s">
        <v>1524</v>
      </c>
      <c r="C517" s="15" t="s">
        <v>1851</v>
      </c>
      <c r="D517" s="3"/>
      <c r="E517" s="16">
        <v>28</v>
      </c>
      <c r="F517" s="4">
        <v>42644</v>
      </c>
      <c r="G517" s="15" t="s">
        <v>788</v>
      </c>
      <c r="H517" s="15" t="s">
        <v>1852</v>
      </c>
      <c r="I517" s="15" t="s">
        <v>1853</v>
      </c>
      <c r="J517" s="25"/>
      <c r="K517" s="25"/>
    </row>
    <row r="518" ht="15" customHeight="1" spans="1:11">
      <c r="A518" s="14">
        <v>9787515011844</v>
      </c>
      <c r="B518" s="3" t="s">
        <v>1524</v>
      </c>
      <c r="C518" s="15" t="s">
        <v>1854</v>
      </c>
      <c r="D518" s="3"/>
      <c r="E518" s="16">
        <v>22</v>
      </c>
      <c r="F518" s="4">
        <v>41791</v>
      </c>
      <c r="G518" s="15" t="s">
        <v>788</v>
      </c>
      <c r="H518" s="15" t="s">
        <v>1855</v>
      </c>
      <c r="I518" s="15" t="s">
        <v>1856</v>
      </c>
      <c r="J518" s="25"/>
      <c r="K518" s="25"/>
    </row>
    <row r="519" ht="15" customHeight="1" spans="1:11">
      <c r="A519" s="14">
        <v>9787515014036</v>
      </c>
      <c r="B519" s="3" t="s">
        <v>1524</v>
      </c>
      <c r="C519" s="15" t="s">
        <v>1857</v>
      </c>
      <c r="D519" s="3"/>
      <c r="E519" s="16">
        <v>48</v>
      </c>
      <c r="F519" s="4">
        <v>42005</v>
      </c>
      <c r="G519" s="15" t="s">
        <v>788</v>
      </c>
      <c r="H519" s="15" t="s">
        <v>1858</v>
      </c>
      <c r="I519" s="15" t="s">
        <v>1859</v>
      </c>
      <c r="J519" s="25"/>
      <c r="K519" s="25"/>
    </row>
    <row r="520" ht="15" customHeight="1" spans="1:11">
      <c r="A520" s="14" t="s">
        <v>1860</v>
      </c>
      <c r="B520" s="15" t="s">
        <v>1524</v>
      </c>
      <c r="C520" s="15" t="s">
        <v>1861</v>
      </c>
      <c r="D520" s="15" t="s">
        <v>14</v>
      </c>
      <c r="E520" s="16" t="s">
        <v>1862</v>
      </c>
      <c r="F520" s="4">
        <v>43983</v>
      </c>
      <c r="G520" s="15" t="s">
        <v>155</v>
      </c>
      <c r="H520" s="15" t="s">
        <v>14</v>
      </c>
      <c r="I520" s="15"/>
      <c r="J520" s="25"/>
      <c r="K520" s="25"/>
    </row>
    <row r="521" ht="15" customHeight="1" spans="1:11">
      <c r="A521" s="14" t="s">
        <v>1863</v>
      </c>
      <c r="B521" s="15" t="s">
        <v>1524</v>
      </c>
      <c r="C521" s="15" t="s">
        <v>1864</v>
      </c>
      <c r="D521" s="15" t="s">
        <v>166</v>
      </c>
      <c r="E521" s="16" t="s">
        <v>1206</v>
      </c>
      <c r="F521" s="4">
        <v>44044</v>
      </c>
      <c r="G521" s="15" t="s">
        <v>155</v>
      </c>
      <c r="H521" s="15" t="s">
        <v>14</v>
      </c>
      <c r="I521" s="15" t="s">
        <v>14</v>
      </c>
      <c r="J521" s="25"/>
      <c r="K521" s="25"/>
    </row>
    <row r="522" ht="15" customHeight="1" spans="1:11">
      <c r="A522" s="14">
        <v>9787562069362</v>
      </c>
      <c r="B522" s="3" t="s">
        <v>1524</v>
      </c>
      <c r="C522" s="15" t="s">
        <v>1865</v>
      </c>
      <c r="D522" s="3"/>
      <c r="E522" s="16">
        <v>44</v>
      </c>
      <c r="F522" s="4">
        <v>42583</v>
      </c>
      <c r="G522" s="15" t="s">
        <v>1116</v>
      </c>
      <c r="H522" s="15" t="s">
        <v>1866</v>
      </c>
      <c r="I522" s="15" t="s">
        <v>1867</v>
      </c>
      <c r="J522" s="25"/>
      <c r="K522" s="25"/>
    </row>
    <row r="523" ht="15" customHeight="1" spans="1:11">
      <c r="A523" s="14">
        <v>9787517403166</v>
      </c>
      <c r="B523" s="3" t="s">
        <v>1524</v>
      </c>
      <c r="C523" s="15" t="s">
        <v>1868</v>
      </c>
      <c r="D523" s="3"/>
      <c r="E523" s="16">
        <v>130</v>
      </c>
      <c r="F523" s="4">
        <v>42522</v>
      </c>
      <c r="G523" s="15" t="s">
        <v>155</v>
      </c>
      <c r="H523" s="15" t="s">
        <v>1869</v>
      </c>
      <c r="I523" s="15" t="s">
        <v>1870</v>
      </c>
      <c r="J523" s="25"/>
      <c r="K523" s="25"/>
    </row>
    <row r="524" ht="15" customHeight="1" spans="1:11">
      <c r="A524" s="14">
        <v>9787517402060</v>
      </c>
      <c r="B524" s="3" t="s">
        <v>1524</v>
      </c>
      <c r="C524" s="15" t="s">
        <v>1871</v>
      </c>
      <c r="D524" s="3"/>
      <c r="E524" s="16">
        <v>35</v>
      </c>
      <c r="F524" s="4">
        <v>42248</v>
      </c>
      <c r="G524" s="15" t="s">
        <v>155</v>
      </c>
      <c r="H524" s="15" t="s">
        <v>1872</v>
      </c>
      <c r="I524" s="15" t="s">
        <v>31</v>
      </c>
      <c r="J524" s="25"/>
      <c r="K524" s="25"/>
    </row>
    <row r="525" ht="15" customHeight="1" spans="1:11">
      <c r="A525" s="14">
        <v>9787112210206</v>
      </c>
      <c r="B525" s="3" t="s">
        <v>1524</v>
      </c>
      <c r="C525" s="15" t="s">
        <v>1873</v>
      </c>
      <c r="D525" s="3"/>
      <c r="E525" s="16">
        <v>59</v>
      </c>
      <c r="F525" s="4">
        <v>42917</v>
      </c>
      <c r="G525" s="15" t="s">
        <v>1874</v>
      </c>
      <c r="H525" s="15" t="s">
        <v>1875</v>
      </c>
      <c r="I525" s="15" t="s">
        <v>1431</v>
      </c>
      <c r="J525" s="25"/>
      <c r="K525" s="25"/>
    </row>
    <row r="526" ht="15" customHeight="1" spans="1:11">
      <c r="A526" s="14">
        <v>9787010139609</v>
      </c>
      <c r="B526" s="3" t="s">
        <v>1524</v>
      </c>
      <c r="C526" s="15" t="s">
        <v>1876</v>
      </c>
      <c r="D526" s="3"/>
      <c r="E526" s="16">
        <v>48</v>
      </c>
      <c r="F526" s="4">
        <v>41913</v>
      </c>
      <c r="G526" s="15" t="s">
        <v>191</v>
      </c>
      <c r="H526" s="15" t="s">
        <v>1877</v>
      </c>
      <c r="I526" s="15" t="s">
        <v>31</v>
      </c>
      <c r="J526" s="25"/>
      <c r="K526" s="25"/>
    </row>
    <row r="527" ht="15" customHeight="1" spans="1:11">
      <c r="A527" s="14">
        <v>9787507752656</v>
      </c>
      <c r="B527" s="3" t="s">
        <v>1524</v>
      </c>
      <c r="C527" s="15" t="s">
        <v>1878</v>
      </c>
      <c r="D527" s="3"/>
      <c r="E527" s="16">
        <v>49</v>
      </c>
      <c r="F527" s="4">
        <v>42948</v>
      </c>
      <c r="G527" s="15" t="s">
        <v>1879</v>
      </c>
      <c r="H527" s="15" t="s">
        <v>1880</v>
      </c>
      <c r="I527" s="15" t="s">
        <v>1881</v>
      </c>
      <c r="J527" s="25"/>
      <c r="K527" s="25"/>
    </row>
    <row r="528" ht="15" customHeight="1" spans="1:11">
      <c r="A528" s="14">
        <v>9787517400691</v>
      </c>
      <c r="B528" s="3" t="s">
        <v>1524</v>
      </c>
      <c r="C528" s="15" t="s">
        <v>1882</v>
      </c>
      <c r="D528" s="3"/>
      <c r="E528" s="16">
        <v>58</v>
      </c>
      <c r="F528" s="4">
        <v>42675</v>
      </c>
      <c r="G528" s="15" t="s">
        <v>155</v>
      </c>
      <c r="H528" s="15" t="s">
        <v>1883</v>
      </c>
      <c r="I528" s="15" t="s">
        <v>55</v>
      </c>
      <c r="J528" s="25"/>
      <c r="K528" s="25"/>
    </row>
    <row r="529" ht="15" customHeight="1" spans="1:11">
      <c r="A529" s="14">
        <v>9787511524348</v>
      </c>
      <c r="B529" s="3" t="s">
        <v>1524</v>
      </c>
      <c r="C529" s="15" t="s">
        <v>1884</v>
      </c>
      <c r="D529" s="3"/>
      <c r="E529" s="16">
        <v>39</v>
      </c>
      <c r="F529" s="4">
        <v>41821</v>
      </c>
      <c r="G529" s="15" t="s">
        <v>200</v>
      </c>
      <c r="H529" s="15" t="s">
        <v>1885</v>
      </c>
      <c r="I529" s="15" t="s">
        <v>908</v>
      </c>
      <c r="J529" s="25"/>
      <c r="K529" s="25"/>
    </row>
    <row r="530" ht="15" customHeight="1" spans="1:11">
      <c r="A530" s="14">
        <v>9787108040749</v>
      </c>
      <c r="B530" s="3" t="s">
        <v>1524</v>
      </c>
      <c r="C530" s="15" t="s">
        <v>1886</v>
      </c>
      <c r="D530" s="3"/>
      <c r="E530" s="16">
        <v>46</v>
      </c>
      <c r="F530" s="4">
        <v>41791</v>
      </c>
      <c r="G530" s="15" t="s">
        <v>1593</v>
      </c>
      <c r="H530" s="15" t="s">
        <v>1887</v>
      </c>
      <c r="I530" s="15" t="s">
        <v>55</v>
      </c>
      <c r="J530" s="25"/>
      <c r="K530" s="25"/>
    </row>
    <row r="531" ht="15" customHeight="1" spans="1:11">
      <c r="A531" s="14">
        <v>9787511338617</v>
      </c>
      <c r="B531" s="3" t="s">
        <v>1524</v>
      </c>
      <c r="C531" s="15" t="s">
        <v>1888</v>
      </c>
      <c r="D531" s="3"/>
      <c r="E531" s="16">
        <v>25</v>
      </c>
      <c r="F531" s="4">
        <v>41579</v>
      </c>
      <c r="G531" s="15" t="s">
        <v>1889</v>
      </c>
      <c r="H531" s="15" t="s">
        <v>1890</v>
      </c>
      <c r="I531" s="15" t="s">
        <v>55</v>
      </c>
      <c r="J531" s="25"/>
      <c r="K531" s="25"/>
    </row>
    <row r="532" ht="15" customHeight="1" spans="1:11">
      <c r="A532" s="14">
        <v>9787511720931</v>
      </c>
      <c r="B532" s="3" t="s">
        <v>1524</v>
      </c>
      <c r="C532" s="15" t="s">
        <v>1891</v>
      </c>
      <c r="D532" s="3"/>
      <c r="E532" s="16">
        <v>48</v>
      </c>
      <c r="F532" s="4">
        <v>41760</v>
      </c>
      <c r="G532" s="15" t="s">
        <v>203</v>
      </c>
      <c r="H532" s="15" t="s">
        <v>1892</v>
      </c>
      <c r="I532" s="15" t="s">
        <v>1893</v>
      </c>
      <c r="J532" s="25"/>
      <c r="K532" s="25"/>
    </row>
    <row r="533" ht="15" customHeight="1" spans="1:11">
      <c r="A533" s="14">
        <v>9787010151397</v>
      </c>
      <c r="B533" s="3" t="s">
        <v>1524</v>
      </c>
      <c r="C533" s="15" t="s">
        <v>1894</v>
      </c>
      <c r="D533" s="3"/>
      <c r="E533" s="16">
        <v>58</v>
      </c>
      <c r="F533" s="4">
        <v>42309</v>
      </c>
      <c r="G533" s="15" t="s">
        <v>191</v>
      </c>
      <c r="H533" s="15" t="s">
        <v>1895</v>
      </c>
      <c r="I533" s="15" t="s">
        <v>1896</v>
      </c>
      <c r="J533" s="25"/>
      <c r="K533" s="25"/>
    </row>
    <row r="534" ht="15" customHeight="1" spans="1:11">
      <c r="A534" s="14">
        <v>9787511524867</v>
      </c>
      <c r="B534" s="3" t="s">
        <v>1524</v>
      </c>
      <c r="C534" s="15" t="s">
        <v>1897</v>
      </c>
      <c r="D534" s="3"/>
      <c r="E534" s="16">
        <v>28</v>
      </c>
      <c r="F534" s="4">
        <v>41699</v>
      </c>
      <c r="G534" s="15" t="s">
        <v>200</v>
      </c>
      <c r="H534" s="15" t="s">
        <v>1898</v>
      </c>
      <c r="I534" s="15" t="s">
        <v>908</v>
      </c>
      <c r="J534" s="25"/>
      <c r="K534" s="25"/>
    </row>
    <row r="535" ht="15" customHeight="1" spans="1:11">
      <c r="A535" s="14">
        <v>9787567125513</v>
      </c>
      <c r="B535" s="3" t="s">
        <v>1524</v>
      </c>
      <c r="C535" s="15" t="s">
        <v>1899</v>
      </c>
      <c r="D535" s="3"/>
      <c r="E535" s="16">
        <v>58</v>
      </c>
      <c r="F535" s="4">
        <v>42736</v>
      </c>
      <c r="G535" s="15" t="s">
        <v>1900</v>
      </c>
      <c r="H535" s="15" t="s">
        <v>1901</v>
      </c>
      <c r="I535" s="15" t="s">
        <v>1902</v>
      </c>
      <c r="J535" s="25"/>
      <c r="K535" s="25"/>
    </row>
    <row r="536" ht="15" customHeight="1" spans="1:11">
      <c r="A536" s="14">
        <v>9787010170503</v>
      </c>
      <c r="B536" s="3" t="s">
        <v>1524</v>
      </c>
      <c r="C536" s="15" t="s">
        <v>1903</v>
      </c>
      <c r="D536" s="3"/>
      <c r="E536" s="16">
        <v>46</v>
      </c>
      <c r="F536" s="4">
        <v>42767</v>
      </c>
      <c r="G536" s="15" t="s">
        <v>191</v>
      </c>
      <c r="H536" s="15" t="s">
        <v>1904</v>
      </c>
      <c r="I536" s="15" t="s">
        <v>1564</v>
      </c>
      <c r="J536" s="25"/>
      <c r="K536" s="25"/>
    </row>
    <row r="537" ht="15" customHeight="1" spans="1:11">
      <c r="A537" s="14">
        <v>9787010169385</v>
      </c>
      <c r="B537" s="3" t="s">
        <v>1524</v>
      </c>
      <c r="C537" s="15" t="s">
        <v>1905</v>
      </c>
      <c r="D537" s="3"/>
      <c r="E537" s="16">
        <v>42</v>
      </c>
      <c r="F537" s="4">
        <v>42767</v>
      </c>
      <c r="G537" s="15" t="s">
        <v>191</v>
      </c>
      <c r="H537" s="15" t="s">
        <v>1906</v>
      </c>
      <c r="I537" s="15" t="s">
        <v>1564</v>
      </c>
      <c r="J537" s="25"/>
      <c r="K537" s="25"/>
    </row>
    <row r="538" ht="15" customHeight="1" spans="1:11">
      <c r="A538" s="14" t="s">
        <v>1907</v>
      </c>
      <c r="B538" s="15" t="s">
        <v>1524</v>
      </c>
      <c r="C538" s="15" t="s">
        <v>1908</v>
      </c>
      <c r="D538" s="15" t="s">
        <v>1909</v>
      </c>
      <c r="E538" s="16" t="s">
        <v>167</v>
      </c>
      <c r="F538" s="4">
        <v>43831</v>
      </c>
      <c r="G538" s="15" t="s">
        <v>155</v>
      </c>
      <c r="H538" s="15" t="s">
        <v>1910</v>
      </c>
      <c r="I538" s="15"/>
      <c r="J538" s="25"/>
      <c r="K538" s="25"/>
    </row>
    <row r="539" ht="15" customHeight="1" spans="1:11">
      <c r="A539" s="14">
        <v>9787517705604</v>
      </c>
      <c r="B539" s="3" t="s">
        <v>1524</v>
      </c>
      <c r="C539" s="15" t="s">
        <v>1911</v>
      </c>
      <c r="D539" s="3"/>
      <c r="E539" s="16">
        <v>40</v>
      </c>
      <c r="F539" s="4">
        <v>42614</v>
      </c>
      <c r="G539" s="15" t="s">
        <v>1912</v>
      </c>
      <c r="H539" s="15" t="s">
        <v>1913</v>
      </c>
      <c r="I539" s="15" t="s">
        <v>31</v>
      </c>
      <c r="J539" s="25"/>
      <c r="K539" s="25"/>
    </row>
    <row r="540" ht="15" customHeight="1" spans="1:11">
      <c r="A540" s="14">
        <v>9787511292711</v>
      </c>
      <c r="B540" s="3" t="s">
        <v>1524</v>
      </c>
      <c r="C540" s="15" t="s">
        <v>1914</v>
      </c>
      <c r="D540" s="3"/>
      <c r="E540" s="16">
        <v>48</v>
      </c>
      <c r="F540" s="4">
        <v>42278</v>
      </c>
      <c r="G540" s="15" t="s">
        <v>482</v>
      </c>
      <c r="H540" s="15" t="s">
        <v>1915</v>
      </c>
      <c r="I540" s="15" t="s">
        <v>55</v>
      </c>
      <c r="J540" s="25"/>
      <c r="K540" s="25"/>
    </row>
    <row r="541" ht="15" customHeight="1" spans="1:11">
      <c r="A541" s="14">
        <v>9787505134744</v>
      </c>
      <c r="B541" s="3" t="s">
        <v>1524</v>
      </c>
      <c r="C541" s="15" t="s">
        <v>1916</v>
      </c>
      <c r="D541" s="3"/>
      <c r="E541" s="16">
        <v>46</v>
      </c>
      <c r="F541" s="4">
        <v>42125</v>
      </c>
      <c r="G541" s="15" t="s">
        <v>29</v>
      </c>
      <c r="H541" s="15" t="s">
        <v>1917</v>
      </c>
      <c r="I541" s="15" t="s">
        <v>1918</v>
      </c>
      <c r="J541" s="25"/>
      <c r="K541" s="25"/>
    </row>
    <row r="542" ht="15" customHeight="1" spans="1:11">
      <c r="A542" s="14">
        <v>9787509821893</v>
      </c>
      <c r="B542" s="3" t="s">
        <v>1524</v>
      </c>
      <c r="C542" s="15" t="s">
        <v>1919</v>
      </c>
      <c r="D542" s="3"/>
      <c r="E542" s="16">
        <v>12</v>
      </c>
      <c r="F542" s="4">
        <v>41487</v>
      </c>
      <c r="G542" s="15" t="s">
        <v>359</v>
      </c>
      <c r="H542" s="15" t="s">
        <v>1920</v>
      </c>
      <c r="I542" s="15" t="s">
        <v>1921</v>
      </c>
      <c r="J542" s="25"/>
      <c r="K542" s="25"/>
    </row>
    <row r="543" ht="15" customHeight="1" spans="1:11">
      <c r="A543" s="14">
        <v>9787518312139</v>
      </c>
      <c r="B543" s="3" t="s">
        <v>1524</v>
      </c>
      <c r="C543" s="15" t="s">
        <v>1922</v>
      </c>
      <c r="D543" s="3"/>
      <c r="E543" s="16">
        <v>38</v>
      </c>
      <c r="F543" s="4">
        <v>42644</v>
      </c>
      <c r="G543" s="15" t="s">
        <v>1923</v>
      </c>
      <c r="H543" s="15" t="s">
        <v>1924</v>
      </c>
      <c r="I543" s="15" t="s">
        <v>31</v>
      </c>
      <c r="J543" s="25"/>
      <c r="K543" s="25"/>
    </row>
    <row r="544" ht="15" customHeight="1" spans="1:11">
      <c r="A544" s="14">
        <v>9787511523990</v>
      </c>
      <c r="B544" s="3" t="s">
        <v>1524</v>
      </c>
      <c r="C544" s="15" t="s">
        <v>1925</v>
      </c>
      <c r="D544" s="3"/>
      <c r="E544" s="16">
        <v>39.8</v>
      </c>
      <c r="F544" s="4">
        <v>41944</v>
      </c>
      <c r="G544" s="15" t="s">
        <v>200</v>
      </c>
      <c r="H544" s="15" t="s">
        <v>1926</v>
      </c>
      <c r="I544" s="15" t="s">
        <v>1927</v>
      </c>
      <c r="J544" s="25"/>
      <c r="K544" s="25"/>
    </row>
    <row r="545" ht="15" customHeight="1" spans="1:11">
      <c r="A545" s="14">
        <v>9787516180969</v>
      </c>
      <c r="B545" s="3" t="s">
        <v>1524</v>
      </c>
      <c r="C545" s="15" t="s">
        <v>1928</v>
      </c>
      <c r="D545" s="3"/>
      <c r="E545" s="16">
        <v>58</v>
      </c>
      <c r="F545" s="4">
        <v>42522</v>
      </c>
      <c r="G545" s="15" t="s">
        <v>329</v>
      </c>
      <c r="H545" s="15" t="s">
        <v>1929</v>
      </c>
      <c r="I545" s="15" t="s">
        <v>1930</v>
      </c>
      <c r="J545" s="25"/>
      <c r="K545" s="25"/>
    </row>
    <row r="546" ht="15" customHeight="1" spans="1:11">
      <c r="A546" s="14">
        <v>9787564343613</v>
      </c>
      <c r="B546" s="3" t="s">
        <v>1524</v>
      </c>
      <c r="C546" s="15" t="s">
        <v>1931</v>
      </c>
      <c r="D546" s="3"/>
      <c r="E546" s="16">
        <v>30</v>
      </c>
      <c r="F546" s="4">
        <v>42309</v>
      </c>
      <c r="G546" s="15" t="s">
        <v>1630</v>
      </c>
      <c r="H546" s="15" t="s">
        <v>1932</v>
      </c>
      <c r="I546" s="15" t="s">
        <v>1933</v>
      </c>
      <c r="J546" s="25"/>
      <c r="K546" s="25"/>
    </row>
    <row r="547" ht="15" customHeight="1" spans="1:11">
      <c r="A547" s="14">
        <v>9787510854934</v>
      </c>
      <c r="B547" s="3" t="s">
        <v>1524</v>
      </c>
      <c r="C547" s="15" t="s">
        <v>1934</v>
      </c>
      <c r="D547" s="3"/>
      <c r="E547" s="16">
        <v>42</v>
      </c>
      <c r="F547" s="4">
        <v>42917</v>
      </c>
      <c r="G547" s="15" t="s">
        <v>587</v>
      </c>
      <c r="H547" s="15" t="s">
        <v>1935</v>
      </c>
      <c r="I547" s="15" t="s">
        <v>55</v>
      </c>
      <c r="J547" s="25"/>
      <c r="K547" s="25"/>
    </row>
    <row r="548" ht="15" customHeight="1" spans="1:11">
      <c r="A548" s="14">
        <v>9787516195932</v>
      </c>
      <c r="B548" s="3" t="s">
        <v>1524</v>
      </c>
      <c r="C548" s="15" t="s">
        <v>1936</v>
      </c>
      <c r="D548" s="3"/>
      <c r="E548" s="16">
        <v>78</v>
      </c>
      <c r="F548" s="4">
        <v>42795</v>
      </c>
      <c r="G548" s="15" t="s">
        <v>329</v>
      </c>
      <c r="H548" s="15" t="s">
        <v>1937</v>
      </c>
      <c r="I548" s="15" t="s">
        <v>1938</v>
      </c>
      <c r="J548" s="25"/>
      <c r="K548" s="25"/>
    </row>
    <row r="549" ht="15" customHeight="1" spans="1:11">
      <c r="A549" s="14">
        <v>9787010137339</v>
      </c>
      <c r="B549" s="3" t="s">
        <v>1524</v>
      </c>
      <c r="C549" s="15" t="s">
        <v>1939</v>
      </c>
      <c r="D549" s="3"/>
      <c r="E549" s="16">
        <v>48</v>
      </c>
      <c r="F549" s="4">
        <v>41852</v>
      </c>
      <c r="G549" s="15" t="s">
        <v>191</v>
      </c>
      <c r="H549" s="15" t="s">
        <v>1940</v>
      </c>
      <c r="I549" s="15" t="s">
        <v>1941</v>
      </c>
      <c r="J549" s="25"/>
      <c r="K549" s="25"/>
    </row>
    <row r="550" ht="15" customHeight="1" spans="1:11">
      <c r="A550" s="14">
        <v>9787505133921</v>
      </c>
      <c r="B550" s="3" t="s">
        <v>1524</v>
      </c>
      <c r="C550" s="15" t="s">
        <v>1942</v>
      </c>
      <c r="D550" s="3"/>
      <c r="E550" s="16">
        <v>78</v>
      </c>
      <c r="F550" s="4">
        <v>42005</v>
      </c>
      <c r="G550" s="15" t="s">
        <v>29</v>
      </c>
      <c r="H550" s="15" t="s">
        <v>1943</v>
      </c>
      <c r="I550" s="15" t="s">
        <v>1944</v>
      </c>
      <c r="J550" s="25"/>
      <c r="K550" s="25"/>
    </row>
    <row r="551" ht="15" customHeight="1" spans="1:11">
      <c r="A551" s="14">
        <v>9787517402572</v>
      </c>
      <c r="B551" s="3" t="s">
        <v>1524</v>
      </c>
      <c r="C551" s="15" t="s">
        <v>1945</v>
      </c>
      <c r="D551" s="3"/>
      <c r="E551" s="16">
        <v>38</v>
      </c>
      <c r="F551" s="4">
        <v>42370</v>
      </c>
      <c r="G551" s="15" t="s">
        <v>155</v>
      </c>
      <c r="H551" s="15" t="s">
        <v>1946</v>
      </c>
      <c r="I551" s="15" t="s">
        <v>107</v>
      </c>
      <c r="J551" s="25"/>
      <c r="K551" s="25"/>
    </row>
    <row r="552" ht="15" customHeight="1" spans="1:11">
      <c r="A552" s="14">
        <v>9787511292704</v>
      </c>
      <c r="B552" s="3" t="s">
        <v>1524</v>
      </c>
      <c r="C552" s="15" t="s">
        <v>1947</v>
      </c>
      <c r="D552" s="3"/>
      <c r="E552" s="16">
        <v>56</v>
      </c>
      <c r="F552" s="4">
        <v>42278</v>
      </c>
      <c r="G552" s="15" t="s">
        <v>482</v>
      </c>
      <c r="H552" s="15" t="s">
        <v>1948</v>
      </c>
      <c r="I552" s="15" t="s">
        <v>55</v>
      </c>
      <c r="J552" s="25"/>
      <c r="K552" s="25"/>
    </row>
    <row r="553" ht="15" customHeight="1" spans="1:11">
      <c r="A553" s="14">
        <v>9787201096681</v>
      </c>
      <c r="B553" s="3" t="s">
        <v>1524</v>
      </c>
      <c r="C553" s="15" t="s">
        <v>1949</v>
      </c>
      <c r="D553" s="3"/>
      <c r="E553" s="16">
        <v>49</v>
      </c>
      <c r="F553" s="4">
        <v>42217</v>
      </c>
      <c r="G553" s="15" t="s">
        <v>25</v>
      </c>
      <c r="H553" s="15" t="s">
        <v>1950</v>
      </c>
      <c r="I553" s="15" t="s">
        <v>873</v>
      </c>
      <c r="J553" s="25"/>
      <c r="K553" s="25"/>
    </row>
    <row r="554" ht="15" customHeight="1" spans="1:11">
      <c r="A554" s="14">
        <v>9787802169166</v>
      </c>
      <c r="B554" s="3" t="s">
        <v>1524</v>
      </c>
      <c r="C554" s="15" t="s">
        <v>1951</v>
      </c>
      <c r="D554" s="3"/>
      <c r="E554" s="16">
        <v>28</v>
      </c>
      <c r="F554" s="4">
        <v>41640</v>
      </c>
      <c r="G554" s="15" t="s">
        <v>155</v>
      </c>
      <c r="H554" s="15" t="s">
        <v>1952</v>
      </c>
      <c r="I554" s="15" t="s">
        <v>55</v>
      </c>
      <c r="J554" s="25"/>
      <c r="K554" s="25"/>
    </row>
    <row r="555" ht="15" customHeight="1" spans="1:11">
      <c r="A555" s="14">
        <v>9787520301077</v>
      </c>
      <c r="B555" s="3" t="s">
        <v>1524</v>
      </c>
      <c r="C555" s="15" t="s">
        <v>1953</v>
      </c>
      <c r="D555" s="3"/>
      <c r="E555" s="16">
        <v>98</v>
      </c>
      <c r="F555" s="4">
        <v>42917</v>
      </c>
      <c r="G555" s="15" t="s">
        <v>329</v>
      </c>
      <c r="H555" s="15" t="s">
        <v>1954</v>
      </c>
      <c r="I555" s="15" t="s">
        <v>1955</v>
      </c>
      <c r="J555" s="25"/>
      <c r="K555" s="25"/>
    </row>
    <row r="556" ht="15" customHeight="1" spans="1:11">
      <c r="A556" s="14">
        <v>9787802169883</v>
      </c>
      <c r="B556" s="3" t="s">
        <v>1524</v>
      </c>
      <c r="C556" s="15" t="s">
        <v>1956</v>
      </c>
      <c r="D556" s="3"/>
      <c r="E556" s="16">
        <v>32</v>
      </c>
      <c r="F556" s="4">
        <v>41426</v>
      </c>
      <c r="G556" s="15" t="s">
        <v>155</v>
      </c>
      <c r="H556" s="15" t="s">
        <v>1957</v>
      </c>
      <c r="I556" s="15" t="s">
        <v>1958</v>
      </c>
      <c r="J556" s="25"/>
      <c r="K556" s="25"/>
    </row>
    <row r="557" ht="15" customHeight="1" spans="1:11">
      <c r="A557" s="14">
        <v>9787517400851</v>
      </c>
      <c r="B557" s="3" t="s">
        <v>1524</v>
      </c>
      <c r="C557" s="15" t="s">
        <v>1959</v>
      </c>
      <c r="D557" s="3"/>
      <c r="E557" s="16" t="s">
        <v>1960</v>
      </c>
      <c r="F557" s="4">
        <v>41699</v>
      </c>
      <c r="G557" s="15" t="s">
        <v>155</v>
      </c>
      <c r="H557" s="15" t="s">
        <v>14</v>
      </c>
      <c r="I557" s="15" t="s">
        <v>14</v>
      </c>
      <c r="J557" s="25"/>
      <c r="K557" s="25"/>
    </row>
    <row r="558" ht="15" customHeight="1" spans="1:11">
      <c r="A558" s="14">
        <v>9787802169180</v>
      </c>
      <c r="B558" s="3" t="s">
        <v>1524</v>
      </c>
      <c r="C558" s="15" t="s">
        <v>1961</v>
      </c>
      <c r="D558" s="3"/>
      <c r="E558" s="16" t="s">
        <v>1962</v>
      </c>
      <c r="F558" s="4">
        <v>41699</v>
      </c>
      <c r="G558" s="15" t="s">
        <v>155</v>
      </c>
      <c r="H558" s="15" t="s">
        <v>14</v>
      </c>
      <c r="I558" s="15" t="s">
        <v>14</v>
      </c>
      <c r="J558" s="25"/>
      <c r="K558" s="25"/>
    </row>
    <row r="559" ht="15" customHeight="1" spans="1:11">
      <c r="A559" s="14">
        <v>9787802169722</v>
      </c>
      <c r="B559" s="3" t="s">
        <v>1524</v>
      </c>
      <c r="C559" s="15" t="s">
        <v>1963</v>
      </c>
      <c r="D559" s="3"/>
      <c r="E559" s="16" t="s">
        <v>1962</v>
      </c>
      <c r="F559" s="4">
        <v>41699</v>
      </c>
      <c r="G559" s="15" t="s">
        <v>155</v>
      </c>
      <c r="H559" s="15" t="s">
        <v>14</v>
      </c>
      <c r="I559" s="15" t="s">
        <v>14</v>
      </c>
      <c r="J559" s="25"/>
      <c r="K559" s="25"/>
    </row>
    <row r="560" ht="15" customHeight="1" spans="1:11">
      <c r="A560" s="14">
        <v>9787517401001</v>
      </c>
      <c r="B560" s="3" t="s">
        <v>1524</v>
      </c>
      <c r="C560" s="15" t="s">
        <v>1964</v>
      </c>
      <c r="D560" s="3"/>
      <c r="E560" s="16">
        <v>31</v>
      </c>
      <c r="F560" s="4">
        <v>41760</v>
      </c>
      <c r="G560" s="15" t="s">
        <v>155</v>
      </c>
      <c r="H560" s="15" t="s">
        <v>1965</v>
      </c>
      <c r="I560" s="15" t="s">
        <v>1966</v>
      </c>
      <c r="J560" s="25"/>
      <c r="K560" s="25"/>
    </row>
    <row r="561" ht="15" customHeight="1" spans="1:11">
      <c r="A561" s="14">
        <v>9787516132128</v>
      </c>
      <c r="B561" s="3" t="s">
        <v>1524</v>
      </c>
      <c r="C561" s="15" t="s">
        <v>1967</v>
      </c>
      <c r="D561" s="3"/>
      <c r="E561" s="16">
        <v>56</v>
      </c>
      <c r="F561" s="4">
        <v>41640</v>
      </c>
      <c r="G561" s="15" t="s">
        <v>329</v>
      </c>
      <c r="H561" s="15" t="s">
        <v>1968</v>
      </c>
      <c r="I561" s="15" t="s">
        <v>1626</v>
      </c>
      <c r="J561" s="25"/>
      <c r="K561" s="25"/>
    </row>
    <row r="562" ht="15" customHeight="1" spans="1:11">
      <c r="A562" s="14">
        <v>9787010167695</v>
      </c>
      <c r="B562" s="3" t="s">
        <v>1524</v>
      </c>
      <c r="C562" s="15" t="s">
        <v>1969</v>
      </c>
      <c r="D562" s="3"/>
      <c r="E562" s="16">
        <v>46</v>
      </c>
      <c r="F562" s="4">
        <v>42767</v>
      </c>
      <c r="G562" s="15" t="s">
        <v>191</v>
      </c>
      <c r="H562" s="15" t="s">
        <v>1970</v>
      </c>
      <c r="I562" s="15" t="s">
        <v>1564</v>
      </c>
      <c r="J562" s="25"/>
      <c r="K562" s="25"/>
    </row>
    <row r="563" ht="15" customHeight="1" spans="1:11">
      <c r="A563" s="14">
        <v>9787010130514</v>
      </c>
      <c r="B563" s="3" t="s">
        <v>1524</v>
      </c>
      <c r="C563" s="15" t="s">
        <v>1971</v>
      </c>
      <c r="D563" s="3"/>
      <c r="E563" s="16">
        <v>49</v>
      </c>
      <c r="F563" s="4">
        <v>41974</v>
      </c>
      <c r="G563" s="15" t="s">
        <v>191</v>
      </c>
      <c r="H563" s="15" t="s">
        <v>1972</v>
      </c>
      <c r="I563" s="15" t="s">
        <v>404</v>
      </c>
      <c r="J563" s="25"/>
      <c r="K563" s="25"/>
    </row>
    <row r="564" ht="15" customHeight="1" spans="1:11">
      <c r="A564" s="14">
        <v>9787511732989</v>
      </c>
      <c r="B564" s="3" t="s">
        <v>1524</v>
      </c>
      <c r="C564" s="15" t="s">
        <v>1973</v>
      </c>
      <c r="D564" s="3"/>
      <c r="E564" s="16">
        <v>40</v>
      </c>
      <c r="F564" s="4">
        <v>42736</v>
      </c>
      <c r="G564" s="15" t="s">
        <v>203</v>
      </c>
      <c r="H564" s="15" t="s">
        <v>1974</v>
      </c>
      <c r="I564" s="15" t="s">
        <v>1975</v>
      </c>
      <c r="J564" s="25"/>
      <c r="K564" s="25"/>
    </row>
    <row r="565" ht="15" customHeight="1" spans="1:11">
      <c r="A565" s="14">
        <v>9787010180465</v>
      </c>
      <c r="B565" s="3" t="s">
        <v>1524</v>
      </c>
      <c r="C565" s="15" t="s">
        <v>1976</v>
      </c>
      <c r="D565" s="3"/>
      <c r="E565" s="16">
        <v>3150</v>
      </c>
      <c r="F565" s="4">
        <v>42795</v>
      </c>
      <c r="G565" s="15" t="s">
        <v>191</v>
      </c>
      <c r="H565" s="15" t="s">
        <v>1977</v>
      </c>
      <c r="I565" s="15" t="s">
        <v>1978</v>
      </c>
      <c r="J565" s="25"/>
      <c r="K565" s="25"/>
    </row>
    <row r="566" ht="15" customHeight="1" spans="1:11">
      <c r="A566" s="14">
        <v>9787010145594</v>
      </c>
      <c r="B566" s="3" t="s">
        <v>1524</v>
      </c>
      <c r="C566" s="15" t="s">
        <v>1979</v>
      </c>
      <c r="D566" s="3"/>
      <c r="E566" s="16">
        <v>45</v>
      </c>
      <c r="F566" s="4">
        <v>42125</v>
      </c>
      <c r="G566" s="15" t="s">
        <v>191</v>
      </c>
      <c r="H566" s="15" t="s">
        <v>1980</v>
      </c>
      <c r="I566" s="15" t="s">
        <v>1981</v>
      </c>
      <c r="J566" s="25"/>
      <c r="K566" s="25"/>
    </row>
    <row r="567" ht="15" customHeight="1" spans="1:11">
      <c r="A567" s="14">
        <v>9787511876164</v>
      </c>
      <c r="B567" s="3" t="s">
        <v>1524</v>
      </c>
      <c r="C567" s="15" t="s">
        <v>1982</v>
      </c>
      <c r="D567" s="3"/>
      <c r="E567" s="16">
        <v>25</v>
      </c>
      <c r="F567" s="4">
        <v>42125</v>
      </c>
      <c r="G567" s="15" t="s">
        <v>1578</v>
      </c>
      <c r="H567" s="15" t="s">
        <v>1983</v>
      </c>
      <c r="I567" s="15" t="s">
        <v>1351</v>
      </c>
      <c r="J567" s="25"/>
      <c r="K567" s="25"/>
    </row>
    <row r="568" ht="15" customHeight="1" spans="1:11">
      <c r="A568" s="14">
        <v>9787520338677</v>
      </c>
      <c r="B568" s="3" t="s">
        <v>1524</v>
      </c>
      <c r="C568" s="15" t="s">
        <v>1984</v>
      </c>
      <c r="D568" s="3"/>
      <c r="E568" s="16">
        <v>68</v>
      </c>
      <c r="F568" s="4">
        <v>43891</v>
      </c>
      <c r="G568" s="15" t="s">
        <v>13</v>
      </c>
      <c r="H568" s="15"/>
      <c r="I568" s="15"/>
      <c r="J568" s="25"/>
      <c r="K568" s="25"/>
    </row>
    <row r="569" ht="15" customHeight="1" spans="1:11">
      <c r="A569" s="14">
        <v>9787517103875</v>
      </c>
      <c r="B569" s="3" t="s">
        <v>1524</v>
      </c>
      <c r="C569" s="15" t="s">
        <v>1985</v>
      </c>
      <c r="D569" s="3"/>
      <c r="E569" s="16">
        <v>59</v>
      </c>
      <c r="F569" s="4">
        <v>41760</v>
      </c>
      <c r="G569" s="15" t="s">
        <v>1508</v>
      </c>
      <c r="H569" s="15" t="s">
        <v>1986</v>
      </c>
      <c r="I569" s="15" t="s">
        <v>1748</v>
      </c>
      <c r="J569" s="25"/>
      <c r="K569" s="25"/>
    </row>
    <row r="570" ht="15" customHeight="1" spans="1:11">
      <c r="A570" s="14">
        <v>9787503553301</v>
      </c>
      <c r="B570" s="3" t="s">
        <v>1524</v>
      </c>
      <c r="C570" s="15" t="s">
        <v>1987</v>
      </c>
      <c r="D570" s="3"/>
      <c r="E570" s="16">
        <v>25</v>
      </c>
      <c r="F570" s="4">
        <v>41730</v>
      </c>
      <c r="G570" s="15" t="s">
        <v>13</v>
      </c>
      <c r="H570" s="15" t="s">
        <v>1988</v>
      </c>
      <c r="I570" s="15" t="s">
        <v>1989</v>
      </c>
      <c r="J570" s="25"/>
      <c r="K570" s="25"/>
    </row>
    <row r="571" ht="15" customHeight="1" spans="1:11">
      <c r="A571" s="14">
        <v>9787515011349</v>
      </c>
      <c r="B571" s="3" t="s">
        <v>1524</v>
      </c>
      <c r="C571" s="15" t="s">
        <v>1990</v>
      </c>
      <c r="D571" s="3"/>
      <c r="E571" s="16">
        <v>36</v>
      </c>
      <c r="F571" s="4">
        <v>41730</v>
      </c>
      <c r="G571" s="15" t="s">
        <v>788</v>
      </c>
      <c r="H571" s="15" t="s">
        <v>1991</v>
      </c>
      <c r="I571" s="15" t="s">
        <v>1992</v>
      </c>
      <c r="J571" s="25"/>
      <c r="K571" s="25"/>
    </row>
    <row r="572" ht="15" customHeight="1" spans="1:11">
      <c r="A572" s="14">
        <v>9787010169668</v>
      </c>
      <c r="B572" s="3" t="s">
        <v>1524</v>
      </c>
      <c r="C572" s="15" t="s">
        <v>1993</v>
      </c>
      <c r="D572" s="3"/>
      <c r="E572" s="16">
        <v>16</v>
      </c>
      <c r="F572" s="4">
        <v>42675</v>
      </c>
      <c r="G572" s="15" t="s">
        <v>191</v>
      </c>
      <c r="H572" s="15" t="s">
        <v>1994</v>
      </c>
      <c r="I572" s="15" t="s">
        <v>31</v>
      </c>
      <c r="J572" s="25"/>
      <c r="K572" s="25"/>
    </row>
    <row r="573" ht="15" customHeight="1" spans="1:11">
      <c r="A573" s="14">
        <v>9787517403029</v>
      </c>
      <c r="B573" s="3" t="s">
        <v>1524</v>
      </c>
      <c r="C573" s="15" t="s">
        <v>1995</v>
      </c>
      <c r="D573" s="3"/>
      <c r="E573" s="16">
        <v>40</v>
      </c>
      <c r="F573" s="4">
        <v>42583</v>
      </c>
      <c r="G573" s="15" t="s">
        <v>155</v>
      </c>
      <c r="H573" s="15" t="s">
        <v>1996</v>
      </c>
      <c r="I573" s="15" t="s">
        <v>1997</v>
      </c>
      <c r="J573" s="25"/>
      <c r="K573" s="25"/>
    </row>
    <row r="574" ht="15" customHeight="1" spans="1:11">
      <c r="A574" s="14">
        <v>9787516179925</v>
      </c>
      <c r="B574" s="3" t="s">
        <v>1524</v>
      </c>
      <c r="C574" s="15" t="s">
        <v>1998</v>
      </c>
      <c r="D574" s="3"/>
      <c r="E574" s="16">
        <v>65</v>
      </c>
      <c r="F574" s="4">
        <v>42552</v>
      </c>
      <c r="G574" s="15" t="s">
        <v>329</v>
      </c>
      <c r="H574" s="15" t="s">
        <v>1999</v>
      </c>
      <c r="I574" s="15" t="s">
        <v>873</v>
      </c>
      <c r="J574" s="25"/>
      <c r="K574" s="25"/>
    </row>
    <row r="575" ht="15" customHeight="1" spans="1:11">
      <c r="A575" s="14">
        <v>9787208140134</v>
      </c>
      <c r="B575" s="3" t="s">
        <v>1524</v>
      </c>
      <c r="C575" s="15" t="s">
        <v>2000</v>
      </c>
      <c r="D575" s="3"/>
      <c r="E575" s="16">
        <v>78</v>
      </c>
      <c r="F575" s="4">
        <v>42614</v>
      </c>
      <c r="G575" s="15" t="s">
        <v>344</v>
      </c>
      <c r="H575" s="15" t="s">
        <v>2001</v>
      </c>
      <c r="I575" s="15" t="s">
        <v>2002</v>
      </c>
      <c r="J575" s="25"/>
      <c r="K575" s="25"/>
    </row>
    <row r="576" ht="15" customHeight="1" spans="1:11">
      <c r="A576" s="14">
        <v>9787010166520</v>
      </c>
      <c r="B576" s="3" t="s">
        <v>1524</v>
      </c>
      <c r="C576" s="15" t="s">
        <v>2003</v>
      </c>
      <c r="D576" s="3"/>
      <c r="E576" s="16">
        <v>5900</v>
      </c>
      <c r="F576" s="4">
        <v>42644</v>
      </c>
      <c r="G576" s="15" t="s">
        <v>191</v>
      </c>
      <c r="H576" s="15" t="s">
        <v>2004</v>
      </c>
      <c r="I576" s="15" t="s">
        <v>404</v>
      </c>
      <c r="J576" s="25"/>
      <c r="K576" s="25"/>
    </row>
    <row r="577" ht="15" customHeight="1" spans="1:11">
      <c r="A577" s="14">
        <v>9787010170381</v>
      </c>
      <c r="B577" s="3" t="s">
        <v>1524</v>
      </c>
      <c r="C577" s="15" t="s">
        <v>2005</v>
      </c>
      <c r="D577" s="3"/>
      <c r="E577" s="16">
        <v>78</v>
      </c>
      <c r="F577" s="4">
        <v>42767</v>
      </c>
      <c r="G577" s="15" t="s">
        <v>191</v>
      </c>
      <c r="H577" s="15" t="s">
        <v>1046</v>
      </c>
      <c r="I577" s="15" t="s">
        <v>404</v>
      </c>
      <c r="J577" s="25"/>
      <c r="K577" s="25"/>
    </row>
    <row r="578" ht="15" customHeight="1" spans="1:11">
      <c r="A578" s="14">
        <v>9787520301435</v>
      </c>
      <c r="B578" s="3" t="s">
        <v>1524</v>
      </c>
      <c r="C578" s="15" t="s">
        <v>2006</v>
      </c>
      <c r="D578" s="3"/>
      <c r="E578" s="16">
        <v>78</v>
      </c>
      <c r="F578" s="4">
        <v>42948</v>
      </c>
      <c r="G578" s="15" t="s">
        <v>329</v>
      </c>
      <c r="H578" s="15" t="s">
        <v>2007</v>
      </c>
      <c r="I578" s="15" t="s">
        <v>2008</v>
      </c>
      <c r="J578" s="25"/>
      <c r="K578" s="25"/>
    </row>
    <row r="579" ht="15" customHeight="1" spans="1:11">
      <c r="A579" s="14">
        <v>9787010171463</v>
      </c>
      <c r="B579" s="3" t="s">
        <v>1524</v>
      </c>
      <c r="C579" s="15" t="s">
        <v>2009</v>
      </c>
      <c r="D579" s="3"/>
      <c r="E579" s="16">
        <v>55</v>
      </c>
      <c r="F579" s="4">
        <v>42767</v>
      </c>
      <c r="G579" s="15" t="s">
        <v>191</v>
      </c>
      <c r="H579" s="15" t="s">
        <v>2010</v>
      </c>
      <c r="I579" s="15" t="s">
        <v>2011</v>
      </c>
      <c r="J579" s="25"/>
      <c r="K579" s="25"/>
    </row>
    <row r="580" ht="15" customHeight="1" spans="1:11">
      <c r="A580" s="14">
        <v>9787010168289</v>
      </c>
      <c r="B580" s="3" t="s">
        <v>1524</v>
      </c>
      <c r="C580" s="15" t="s">
        <v>2012</v>
      </c>
      <c r="D580" s="3"/>
      <c r="E580" s="16">
        <v>48</v>
      </c>
      <c r="F580" s="4">
        <v>42675</v>
      </c>
      <c r="G580" s="15" t="s">
        <v>191</v>
      </c>
      <c r="H580" s="15" t="s">
        <v>2013</v>
      </c>
      <c r="I580" s="15" t="s">
        <v>2014</v>
      </c>
      <c r="J580" s="25"/>
      <c r="K580" s="25"/>
    </row>
    <row r="581" ht="15" customHeight="1" spans="1:11">
      <c r="A581" s="14">
        <v>9787010156736</v>
      </c>
      <c r="B581" s="3" t="s">
        <v>1524</v>
      </c>
      <c r="C581" s="15" t="s">
        <v>2015</v>
      </c>
      <c r="D581" s="3"/>
      <c r="E581" s="16">
        <v>88</v>
      </c>
      <c r="F581" s="4">
        <v>42675</v>
      </c>
      <c r="G581" s="15" t="s">
        <v>191</v>
      </c>
      <c r="H581" s="15" t="s">
        <v>2016</v>
      </c>
      <c r="I581" s="15" t="s">
        <v>404</v>
      </c>
      <c r="J581" s="25"/>
      <c r="K581" s="25"/>
    </row>
    <row r="582" ht="15" customHeight="1" spans="1:11">
      <c r="A582" s="14">
        <v>9787010169057</v>
      </c>
      <c r="B582" s="3" t="s">
        <v>1524</v>
      </c>
      <c r="C582" s="15" t="s">
        <v>2017</v>
      </c>
      <c r="D582" s="3"/>
      <c r="E582" s="16">
        <v>50</v>
      </c>
      <c r="F582" s="4">
        <v>42675</v>
      </c>
      <c r="G582" s="15" t="s">
        <v>191</v>
      </c>
      <c r="H582" s="15" t="s">
        <v>2018</v>
      </c>
      <c r="I582" s="15" t="s">
        <v>31</v>
      </c>
      <c r="J582" s="25"/>
      <c r="K582" s="25"/>
    </row>
    <row r="583" ht="15" customHeight="1" spans="1:11">
      <c r="A583" s="14">
        <v>9787010126166</v>
      </c>
      <c r="B583" s="3" t="s">
        <v>1524</v>
      </c>
      <c r="C583" s="15" t="s">
        <v>2019</v>
      </c>
      <c r="D583" s="3"/>
      <c r="E583" s="16">
        <v>38</v>
      </c>
      <c r="F583" s="4">
        <v>41518</v>
      </c>
      <c r="G583" s="15" t="s">
        <v>191</v>
      </c>
      <c r="H583" s="15" t="s">
        <v>2020</v>
      </c>
      <c r="I583" s="15" t="s">
        <v>2021</v>
      </c>
      <c r="J583" s="25"/>
      <c r="K583" s="25"/>
    </row>
    <row r="584" ht="15" customHeight="1" spans="1:11">
      <c r="A584" s="14">
        <v>9787505124646</v>
      </c>
      <c r="B584" s="3" t="s">
        <v>1524</v>
      </c>
      <c r="C584" s="15" t="s">
        <v>2022</v>
      </c>
      <c r="D584" s="3"/>
      <c r="E584" s="16">
        <v>30</v>
      </c>
      <c r="F584" s="4">
        <v>41579</v>
      </c>
      <c r="G584" s="15" t="s">
        <v>29</v>
      </c>
      <c r="H584" s="15" t="s">
        <v>2023</v>
      </c>
      <c r="I584" s="15" t="s">
        <v>2024</v>
      </c>
      <c r="J584" s="25"/>
      <c r="K584" s="25"/>
    </row>
    <row r="585" ht="15" customHeight="1" spans="1:11">
      <c r="A585" s="14">
        <v>9787516197486</v>
      </c>
      <c r="B585" s="3" t="s">
        <v>1524</v>
      </c>
      <c r="C585" s="15" t="s">
        <v>2025</v>
      </c>
      <c r="D585" s="3"/>
      <c r="E585" s="16">
        <v>128</v>
      </c>
      <c r="F585" s="4">
        <v>42948</v>
      </c>
      <c r="G585" s="15" t="s">
        <v>329</v>
      </c>
      <c r="H585" s="15" t="s">
        <v>2026</v>
      </c>
      <c r="I585" s="15" t="s">
        <v>2027</v>
      </c>
      <c r="J585" s="25"/>
      <c r="K585" s="25"/>
    </row>
    <row r="586" ht="15" customHeight="1" spans="1:11">
      <c r="A586" s="14">
        <v>9787542654144</v>
      </c>
      <c r="B586" s="3" t="s">
        <v>1524</v>
      </c>
      <c r="C586" s="15" t="s">
        <v>2028</v>
      </c>
      <c r="D586" s="3"/>
      <c r="E586" s="16">
        <v>42</v>
      </c>
      <c r="F586" s="4">
        <v>42675</v>
      </c>
      <c r="G586" s="15" t="s">
        <v>834</v>
      </c>
      <c r="H586" s="15" t="s">
        <v>2029</v>
      </c>
      <c r="I586" s="15" t="s">
        <v>623</v>
      </c>
      <c r="J586" s="25"/>
      <c r="K586" s="25"/>
    </row>
    <row r="587" ht="15" customHeight="1" spans="1:11">
      <c r="A587" s="14">
        <v>9787509904817</v>
      </c>
      <c r="B587" s="3" t="s">
        <v>1524</v>
      </c>
      <c r="C587" s="15" t="s">
        <v>2030</v>
      </c>
      <c r="D587" s="3"/>
      <c r="E587" s="16">
        <v>24</v>
      </c>
      <c r="F587" s="4">
        <v>41609</v>
      </c>
      <c r="G587" s="15" t="s">
        <v>187</v>
      </c>
      <c r="H587" s="15" t="s">
        <v>2031</v>
      </c>
      <c r="I587" s="15" t="s">
        <v>908</v>
      </c>
      <c r="J587" s="25"/>
      <c r="K587" s="25"/>
    </row>
    <row r="588" ht="15" customHeight="1" spans="1:11">
      <c r="A588" s="14">
        <v>9787515404462</v>
      </c>
      <c r="B588" s="3" t="s">
        <v>1524</v>
      </c>
      <c r="C588" s="15" t="s">
        <v>2032</v>
      </c>
      <c r="D588" s="3"/>
      <c r="E588" s="16">
        <v>28</v>
      </c>
      <c r="F588" s="4">
        <v>41730</v>
      </c>
      <c r="G588" s="15" t="s">
        <v>1250</v>
      </c>
      <c r="H588" s="15" t="s">
        <v>2033</v>
      </c>
      <c r="I588" s="15" t="s">
        <v>1351</v>
      </c>
      <c r="J588" s="25"/>
      <c r="K588" s="25"/>
    </row>
    <row r="589" ht="15" customHeight="1" spans="1:11">
      <c r="A589" s="14">
        <v>9787010150185</v>
      </c>
      <c r="B589" s="3" t="s">
        <v>1524</v>
      </c>
      <c r="C589" s="15" t="s">
        <v>2034</v>
      </c>
      <c r="D589" s="3"/>
      <c r="E589" s="16">
        <v>120</v>
      </c>
      <c r="F589" s="4">
        <v>42248</v>
      </c>
      <c r="G589" s="15" t="s">
        <v>191</v>
      </c>
      <c r="H589" s="15" t="s">
        <v>2035</v>
      </c>
      <c r="I589" s="15" t="s">
        <v>216</v>
      </c>
      <c r="J589" s="25"/>
      <c r="K589" s="25"/>
    </row>
    <row r="590" ht="15" customHeight="1" spans="1:11">
      <c r="A590" s="14" t="s">
        <v>2036</v>
      </c>
      <c r="B590" s="15" t="s">
        <v>1524</v>
      </c>
      <c r="C590" s="15" t="s">
        <v>2037</v>
      </c>
      <c r="D590" s="15" t="s">
        <v>2038</v>
      </c>
      <c r="E590" s="16" t="s">
        <v>2039</v>
      </c>
      <c r="F590" s="4">
        <v>43952</v>
      </c>
      <c r="G590" s="15" t="s">
        <v>155</v>
      </c>
      <c r="H590" s="15" t="s">
        <v>2040</v>
      </c>
      <c r="I590" s="15"/>
      <c r="J590" s="25"/>
      <c r="K590" s="25"/>
    </row>
    <row r="591" ht="15" customHeight="1" spans="1:11">
      <c r="A591" s="14">
        <v>9787010155067</v>
      </c>
      <c r="B591" s="3" t="s">
        <v>1524</v>
      </c>
      <c r="C591" s="15" t="s">
        <v>2041</v>
      </c>
      <c r="D591" s="3"/>
      <c r="E591" s="16">
        <v>168</v>
      </c>
      <c r="F591" s="4">
        <v>42583</v>
      </c>
      <c r="G591" s="15" t="s">
        <v>191</v>
      </c>
      <c r="H591" s="15" t="s">
        <v>2042</v>
      </c>
      <c r="I591" s="15" t="s">
        <v>216</v>
      </c>
      <c r="J591" s="25"/>
      <c r="K591" s="25"/>
    </row>
    <row r="592" ht="15" customHeight="1" spans="1:11">
      <c r="A592" s="14">
        <v>9787503551970</v>
      </c>
      <c r="B592" s="3" t="s">
        <v>1524</v>
      </c>
      <c r="C592" s="15" t="s">
        <v>2043</v>
      </c>
      <c r="D592" s="3"/>
      <c r="E592" s="16">
        <v>87</v>
      </c>
      <c r="F592" s="4">
        <v>41579</v>
      </c>
      <c r="G592" s="15" t="s">
        <v>13</v>
      </c>
      <c r="H592" s="15" t="s">
        <v>2044</v>
      </c>
      <c r="I592" s="15" t="s">
        <v>55</v>
      </c>
      <c r="J592" s="25"/>
      <c r="K592" s="25"/>
    </row>
    <row r="593" ht="15" customHeight="1" spans="1:11">
      <c r="A593" s="14">
        <v>9787511721778</v>
      </c>
      <c r="B593" s="3" t="s">
        <v>1524</v>
      </c>
      <c r="C593" s="15" t="s">
        <v>2045</v>
      </c>
      <c r="D593" s="3"/>
      <c r="E593" s="16">
        <v>36</v>
      </c>
      <c r="F593" s="4">
        <v>41791</v>
      </c>
      <c r="G593" s="15" t="s">
        <v>203</v>
      </c>
      <c r="H593" s="15" t="s">
        <v>2046</v>
      </c>
      <c r="I593" s="15" t="s">
        <v>2047</v>
      </c>
      <c r="J593" s="25"/>
      <c r="K593" s="25"/>
    </row>
    <row r="594" ht="15" customHeight="1" spans="1:11">
      <c r="A594" s="14" t="s">
        <v>2048</v>
      </c>
      <c r="B594" s="15" t="s">
        <v>1524</v>
      </c>
      <c r="C594" s="15" t="s">
        <v>2049</v>
      </c>
      <c r="D594" s="15" t="s">
        <v>2050</v>
      </c>
      <c r="E594" s="16" t="s">
        <v>167</v>
      </c>
      <c r="F594" s="4">
        <v>43891</v>
      </c>
      <c r="G594" s="15" t="s">
        <v>155</v>
      </c>
      <c r="H594" s="15" t="s">
        <v>2051</v>
      </c>
      <c r="I594" s="15"/>
      <c r="J594" s="25"/>
      <c r="K594" s="25"/>
    </row>
    <row r="595" ht="15" customHeight="1" spans="1:11">
      <c r="A595" s="14">
        <v>9787208129542</v>
      </c>
      <c r="B595" s="3" t="s">
        <v>1524</v>
      </c>
      <c r="C595" s="15" t="s">
        <v>2052</v>
      </c>
      <c r="D595" s="3"/>
      <c r="E595" s="16">
        <v>40</v>
      </c>
      <c r="F595" s="4">
        <v>42156</v>
      </c>
      <c r="G595" s="15" t="s">
        <v>344</v>
      </c>
      <c r="H595" s="15" t="s">
        <v>2053</v>
      </c>
      <c r="I595" s="15" t="s">
        <v>2054</v>
      </c>
      <c r="J595" s="25"/>
      <c r="K595" s="25"/>
    </row>
    <row r="596" ht="15" customHeight="1" spans="1:11">
      <c r="A596" s="14">
        <v>9787552015164</v>
      </c>
      <c r="B596" s="3" t="s">
        <v>1524</v>
      </c>
      <c r="C596" s="15" t="s">
        <v>2055</v>
      </c>
      <c r="D596" s="3"/>
      <c r="E596" s="16">
        <v>72</v>
      </c>
      <c r="F596" s="4">
        <v>42767</v>
      </c>
      <c r="G596" s="15" t="s">
        <v>2056</v>
      </c>
      <c r="H596" s="15" t="s">
        <v>2057</v>
      </c>
      <c r="I596" s="15" t="s">
        <v>2058</v>
      </c>
      <c r="J596" s="25"/>
      <c r="K596" s="25"/>
    </row>
    <row r="597" ht="15" customHeight="1" spans="1:11">
      <c r="A597" s="14">
        <v>9787520101639</v>
      </c>
      <c r="B597" s="3" t="s">
        <v>1524</v>
      </c>
      <c r="C597" s="15" t="s">
        <v>2059</v>
      </c>
      <c r="D597" s="3"/>
      <c r="E597" s="16">
        <v>49</v>
      </c>
      <c r="F597" s="4">
        <v>42736</v>
      </c>
      <c r="G597" s="15" t="s">
        <v>636</v>
      </c>
      <c r="H597" s="15" t="s">
        <v>2060</v>
      </c>
      <c r="I597" s="15" t="s">
        <v>2061</v>
      </c>
      <c r="J597" s="25"/>
      <c r="K597" s="25"/>
    </row>
    <row r="598" ht="15" customHeight="1" spans="1:11">
      <c r="A598" s="14">
        <v>9787517119654</v>
      </c>
      <c r="B598" s="3" t="s">
        <v>1524</v>
      </c>
      <c r="C598" s="15" t="s">
        <v>2062</v>
      </c>
      <c r="D598" s="3"/>
      <c r="E598" s="16">
        <v>58</v>
      </c>
      <c r="F598" s="4">
        <v>42552</v>
      </c>
      <c r="G598" s="15" t="s">
        <v>1508</v>
      </c>
      <c r="H598" s="15" t="s">
        <v>2063</v>
      </c>
      <c r="I598" s="15" t="s">
        <v>2064</v>
      </c>
      <c r="J598" s="25"/>
      <c r="K598" s="25"/>
    </row>
    <row r="599" ht="15" customHeight="1" spans="1:11">
      <c r="A599" s="14">
        <v>9787503558924</v>
      </c>
      <c r="B599" s="3" t="s">
        <v>1524</v>
      </c>
      <c r="C599" s="15" t="s">
        <v>2065</v>
      </c>
      <c r="D599" s="3"/>
      <c r="E599" s="16">
        <v>36</v>
      </c>
      <c r="F599" s="4">
        <v>42583</v>
      </c>
      <c r="G599" s="15" t="s">
        <v>13</v>
      </c>
      <c r="H599" s="15" t="s">
        <v>2066</v>
      </c>
      <c r="I599" s="15" t="s">
        <v>908</v>
      </c>
      <c r="J599" s="25"/>
      <c r="K599" s="25"/>
    </row>
    <row r="600" ht="15" customHeight="1" spans="1:11">
      <c r="A600" s="14">
        <v>9787511523501</v>
      </c>
      <c r="B600" s="3" t="s">
        <v>1524</v>
      </c>
      <c r="C600" s="15" t="s">
        <v>2067</v>
      </c>
      <c r="D600" s="3"/>
      <c r="E600" s="16">
        <v>26</v>
      </c>
      <c r="F600" s="4">
        <v>41671</v>
      </c>
      <c r="G600" s="15" t="s">
        <v>200</v>
      </c>
      <c r="H600" s="15" t="s">
        <v>2068</v>
      </c>
      <c r="I600" s="15" t="s">
        <v>2069</v>
      </c>
      <c r="J600" s="25"/>
      <c r="K600" s="25"/>
    </row>
    <row r="601" ht="15" customHeight="1" spans="1:11">
      <c r="A601" s="14" t="s">
        <v>2070</v>
      </c>
      <c r="B601" s="15" t="s">
        <v>1524</v>
      </c>
      <c r="C601" s="15" t="s">
        <v>2071</v>
      </c>
      <c r="D601" s="15" t="s">
        <v>2072</v>
      </c>
      <c r="E601" s="16" t="s">
        <v>821</v>
      </c>
      <c r="F601" s="4">
        <v>43952</v>
      </c>
      <c r="G601" s="15" t="s">
        <v>155</v>
      </c>
      <c r="H601" s="15" t="s">
        <v>2073</v>
      </c>
      <c r="I601" s="15"/>
      <c r="J601" s="25"/>
      <c r="K601" s="25"/>
    </row>
    <row r="602" ht="15" customHeight="1" spans="1:11">
      <c r="A602" s="14">
        <v>9787547612361</v>
      </c>
      <c r="B602" s="3" t="s">
        <v>1524</v>
      </c>
      <c r="C602" s="15" t="s">
        <v>2074</v>
      </c>
      <c r="D602" s="3"/>
      <c r="E602" s="16">
        <v>88</v>
      </c>
      <c r="F602" s="4">
        <v>42736</v>
      </c>
      <c r="G602" s="15" t="s">
        <v>2075</v>
      </c>
      <c r="H602" s="15" t="s">
        <v>2076</v>
      </c>
      <c r="I602" s="15" t="s">
        <v>2021</v>
      </c>
      <c r="J602" s="25"/>
      <c r="K602" s="25"/>
    </row>
    <row r="603" ht="15" customHeight="1" spans="1:11">
      <c r="A603" s="14">
        <v>9787010162805</v>
      </c>
      <c r="B603" s="3" t="s">
        <v>1524</v>
      </c>
      <c r="C603" s="15" t="s">
        <v>2077</v>
      </c>
      <c r="D603" s="3"/>
      <c r="E603" s="16">
        <v>75</v>
      </c>
      <c r="F603" s="4">
        <v>42522</v>
      </c>
      <c r="G603" s="15" t="s">
        <v>191</v>
      </c>
      <c r="H603" s="15" t="s">
        <v>2078</v>
      </c>
      <c r="I603" s="15" t="s">
        <v>2079</v>
      </c>
      <c r="J603" s="25"/>
      <c r="K603" s="25"/>
    </row>
    <row r="604" ht="15" customHeight="1" spans="1:11">
      <c r="A604" s="14">
        <v>9787516190050</v>
      </c>
      <c r="B604" s="3" t="s">
        <v>1524</v>
      </c>
      <c r="C604" s="15" t="s">
        <v>2080</v>
      </c>
      <c r="D604" s="3"/>
      <c r="E604" s="16">
        <v>58</v>
      </c>
      <c r="F604" s="4">
        <v>42614</v>
      </c>
      <c r="G604" s="15" t="s">
        <v>329</v>
      </c>
      <c r="H604" s="15" t="s">
        <v>2081</v>
      </c>
      <c r="I604" s="15" t="s">
        <v>2082</v>
      </c>
      <c r="J604" s="25"/>
      <c r="K604" s="25"/>
    </row>
    <row r="605" ht="15" customHeight="1" spans="1:11">
      <c r="A605" s="14">
        <v>9787108047151</v>
      </c>
      <c r="B605" s="3" t="s">
        <v>1524</v>
      </c>
      <c r="C605" s="15" t="s">
        <v>2083</v>
      </c>
      <c r="D605" s="3"/>
      <c r="E605" s="16">
        <v>58</v>
      </c>
      <c r="F605" s="4">
        <v>41579</v>
      </c>
      <c r="G605" s="15" t="s">
        <v>1593</v>
      </c>
      <c r="H605" s="15" t="s">
        <v>2084</v>
      </c>
      <c r="I605" s="15" t="s">
        <v>873</v>
      </c>
      <c r="J605" s="25"/>
      <c r="K605" s="25"/>
    </row>
    <row r="606" ht="15" customHeight="1" spans="1:11">
      <c r="A606" s="14">
        <v>9787010164212</v>
      </c>
      <c r="B606" s="3" t="s">
        <v>1524</v>
      </c>
      <c r="C606" s="15" t="s">
        <v>2085</v>
      </c>
      <c r="D606" s="3"/>
      <c r="E606" s="16">
        <v>48</v>
      </c>
      <c r="F606" s="4">
        <v>42614</v>
      </c>
      <c r="G606" s="15" t="s">
        <v>191</v>
      </c>
      <c r="H606" s="15" t="s">
        <v>2086</v>
      </c>
      <c r="I606" s="15" t="s">
        <v>2087</v>
      </c>
      <c r="J606" s="25"/>
      <c r="K606" s="25"/>
    </row>
    <row r="607" ht="15" customHeight="1" spans="1:11">
      <c r="A607" s="14">
        <v>9787569008173</v>
      </c>
      <c r="B607" s="3" t="s">
        <v>1524</v>
      </c>
      <c r="C607" s="15" t="s">
        <v>2088</v>
      </c>
      <c r="D607" s="3"/>
      <c r="E607" s="16">
        <v>38</v>
      </c>
      <c r="F607" s="4">
        <v>42917</v>
      </c>
      <c r="G607" s="15" t="s">
        <v>594</v>
      </c>
      <c r="H607" s="15" t="s">
        <v>2089</v>
      </c>
      <c r="I607" s="15" t="s">
        <v>2090</v>
      </c>
      <c r="J607" s="25"/>
      <c r="K607" s="25"/>
    </row>
    <row r="608" ht="15" customHeight="1" spans="1:11">
      <c r="A608" s="14">
        <v>9787300220017</v>
      </c>
      <c r="B608" s="3" t="s">
        <v>1524</v>
      </c>
      <c r="C608" s="15" t="s">
        <v>2091</v>
      </c>
      <c r="D608" s="3"/>
      <c r="E608" s="16">
        <v>78</v>
      </c>
      <c r="F608" s="4">
        <v>42278</v>
      </c>
      <c r="G608" s="15" t="s">
        <v>351</v>
      </c>
      <c r="H608" s="15" t="s">
        <v>2092</v>
      </c>
      <c r="I608" s="15" t="s">
        <v>2093</v>
      </c>
      <c r="J608" s="25"/>
      <c r="K608" s="25"/>
    </row>
    <row r="609" ht="15" customHeight="1" spans="1:11">
      <c r="A609" s="14">
        <v>9787227064121</v>
      </c>
      <c r="B609" s="3" t="s">
        <v>1524</v>
      </c>
      <c r="C609" s="15" t="s">
        <v>2094</v>
      </c>
      <c r="D609" s="3"/>
      <c r="E609" s="16">
        <v>29</v>
      </c>
      <c r="F609" s="4">
        <v>42675</v>
      </c>
      <c r="G609" s="15" t="s">
        <v>2095</v>
      </c>
      <c r="H609" s="15" t="s">
        <v>2096</v>
      </c>
      <c r="I609" s="15" t="s">
        <v>2097</v>
      </c>
      <c r="J609" s="25"/>
      <c r="K609" s="25"/>
    </row>
    <row r="610" ht="15" customHeight="1" spans="1:11">
      <c r="A610" s="14">
        <v>9787509904404</v>
      </c>
      <c r="B610" s="3" t="s">
        <v>1524</v>
      </c>
      <c r="C610" s="15" t="s">
        <v>2098</v>
      </c>
      <c r="D610" s="3"/>
      <c r="E610" s="16">
        <v>26</v>
      </c>
      <c r="F610" s="4">
        <v>41518</v>
      </c>
      <c r="G610" s="15" t="s">
        <v>187</v>
      </c>
      <c r="H610" s="15" t="s">
        <v>2099</v>
      </c>
      <c r="I610" s="15" t="s">
        <v>1958</v>
      </c>
      <c r="J610" s="25"/>
      <c r="K610" s="25"/>
    </row>
    <row r="611" ht="15" customHeight="1" spans="1:11">
      <c r="A611" s="14">
        <v>9787511523976</v>
      </c>
      <c r="B611" s="3" t="s">
        <v>1524</v>
      </c>
      <c r="C611" s="15" t="s">
        <v>2100</v>
      </c>
      <c r="D611" s="3"/>
      <c r="E611" s="16">
        <v>25</v>
      </c>
      <c r="F611" s="4">
        <v>41671</v>
      </c>
      <c r="G611" s="15" t="s">
        <v>200</v>
      </c>
      <c r="H611" s="15" t="s">
        <v>2101</v>
      </c>
      <c r="I611" s="15" t="s">
        <v>1793</v>
      </c>
      <c r="J611" s="25"/>
      <c r="K611" s="25"/>
    </row>
    <row r="612" ht="15" customHeight="1" spans="1:11">
      <c r="A612" s="14">
        <v>9787511524607</v>
      </c>
      <c r="B612" s="3" t="s">
        <v>1524</v>
      </c>
      <c r="C612" s="15" t="s">
        <v>2102</v>
      </c>
      <c r="D612" s="3"/>
      <c r="E612" s="16">
        <v>26</v>
      </c>
      <c r="F612" s="4">
        <v>41699</v>
      </c>
      <c r="G612" s="15" t="s">
        <v>200</v>
      </c>
      <c r="H612" s="15" t="s">
        <v>2103</v>
      </c>
      <c r="I612" s="15" t="s">
        <v>1793</v>
      </c>
      <c r="J612" s="25"/>
      <c r="K612" s="25"/>
    </row>
    <row r="613" ht="15" customHeight="1" spans="1:11">
      <c r="A613" s="14">
        <v>9787511524638</v>
      </c>
      <c r="B613" s="3" t="s">
        <v>1524</v>
      </c>
      <c r="C613" s="15" t="s">
        <v>2104</v>
      </c>
      <c r="D613" s="3"/>
      <c r="E613" s="16">
        <v>26</v>
      </c>
      <c r="F613" s="4">
        <v>41730</v>
      </c>
      <c r="G613" s="15" t="s">
        <v>200</v>
      </c>
      <c r="H613" s="15" t="s">
        <v>2105</v>
      </c>
      <c r="I613" s="15" t="s">
        <v>2106</v>
      </c>
      <c r="J613" s="25"/>
      <c r="K613" s="25"/>
    </row>
    <row r="614" ht="15" customHeight="1" spans="1:11">
      <c r="A614" s="14">
        <v>9787511522849</v>
      </c>
      <c r="B614" s="3" t="s">
        <v>1524</v>
      </c>
      <c r="C614" s="15" t="s">
        <v>2107</v>
      </c>
      <c r="D614" s="3"/>
      <c r="E614" s="16">
        <v>25</v>
      </c>
      <c r="F614" s="4">
        <v>41640</v>
      </c>
      <c r="G614" s="15" t="s">
        <v>200</v>
      </c>
      <c r="H614" s="15" t="s">
        <v>2108</v>
      </c>
      <c r="I614" s="15" t="s">
        <v>1793</v>
      </c>
      <c r="J614" s="25"/>
      <c r="K614" s="25"/>
    </row>
    <row r="615" ht="15" customHeight="1" spans="1:11">
      <c r="A615" s="14">
        <v>9787511524362</v>
      </c>
      <c r="B615" s="3" t="s">
        <v>1524</v>
      </c>
      <c r="C615" s="15" t="s">
        <v>2109</v>
      </c>
      <c r="D615" s="3"/>
      <c r="E615" s="16">
        <v>25</v>
      </c>
      <c r="F615" s="4">
        <v>41640</v>
      </c>
      <c r="G615" s="15" t="s">
        <v>200</v>
      </c>
      <c r="H615" s="15" t="s">
        <v>2110</v>
      </c>
      <c r="I615" s="15" t="s">
        <v>1793</v>
      </c>
      <c r="J615" s="25"/>
      <c r="K615" s="25"/>
    </row>
    <row r="616" ht="15" customHeight="1" spans="1:11">
      <c r="A616" s="14">
        <v>9787010145396</v>
      </c>
      <c r="B616" s="3" t="s">
        <v>1524</v>
      </c>
      <c r="C616" s="15" t="s">
        <v>2111</v>
      </c>
      <c r="D616" s="3"/>
      <c r="E616" s="16">
        <v>78</v>
      </c>
      <c r="F616" s="4">
        <v>42156</v>
      </c>
      <c r="G616" s="15" t="s">
        <v>191</v>
      </c>
      <c r="H616" s="15" t="s">
        <v>2112</v>
      </c>
      <c r="I616" s="15" t="s">
        <v>2113</v>
      </c>
      <c r="J616" s="25"/>
      <c r="K616" s="25"/>
    </row>
    <row r="617" ht="15" customHeight="1" spans="1:11">
      <c r="A617" s="14">
        <v>9787569903317</v>
      </c>
      <c r="B617" s="3" t="s">
        <v>1524</v>
      </c>
      <c r="C617" s="15" t="s">
        <v>2114</v>
      </c>
      <c r="D617" s="3"/>
      <c r="E617" s="16">
        <v>35</v>
      </c>
      <c r="F617" s="4">
        <v>42186</v>
      </c>
      <c r="G617" s="15" t="s">
        <v>2115</v>
      </c>
      <c r="H617" s="15" t="s">
        <v>2116</v>
      </c>
      <c r="I617" s="15" t="s">
        <v>908</v>
      </c>
      <c r="J617" s="25"/>
      <c r="K617" s="25"/>
    </row>
    <row r="618" ht="15" customHeight="1" spans="1:11">
      <c r="A618" s="14" t="s">
        <v>2117</v>
      </c>
      <c r="B618" s="15" t="s">
        <v>1524</v>
      </c>
      <c r="C618" s="15" t="s">
        <v>2118</v>
      </c>
      <c r="D618" s="15" t="s">
        <v>2119</v>
      </c>
      <c r="E618" s="16" t="s">
        <v>2120</v>
      </c>
      <c r="F618" s="4">
        <v>43922</v>
      </c>
      <c r="G618" s="15" t="s">
        <v>155</v>
      </c>
      <c r="H618" s="15" t="s">
        <v>14</v>
      </c>
      <c r="I618" s="15"/>
      <c r="J618" s="25"/>
      <c r="K618" s="25"/>
    </row>
    <row r="619" ht="15" customHeight="1" spans="1:11">
      <c r="A619" s="14">
        <v>9787509908280</v>
      </c>
      <c r="B619" s="3" t="s">
        <v>1524</v>
      </c>
      <c r="C619" s="15" t="s">
        <v>2121</v>
      </c>
      <c r="D619" s="3"/>
      <c r="E619" s="16">
        <v>18</v>
      </c>
      <c r="F619" s="4">
        <v>42795</v>
      </c>
      <c r="G619" s="15" t="s">
        <v>187</v>
      </c>
      <c r="H619" s="15" t="s">
        <v>2122</v>
      </c>
      <c r="I619" s="15" t="s">
        <v>31</v>
      </c>
      <c r="J619" s="25"/>
      <c r="K619" s="25"/>
    </row>
    <row r="620" ht="15" customHeight="1" spans="1:11">
      <c r="A620" s="14" t="s">
        <v>2123</v>
      </c>
      <c r="B620" s="15" t="s">
        <v>1524</v>
      </c>
      <c r="C620" s="15" t="s">
        <v>2124</v>
      </c>
      <c r="D620" s="15" t="s">
        <v>2125</v>
      </c>
      <c r="E620" s="16">
        <v>48</v>
      </c>
      <c r="F620" s="4">
        <v>43739</v>
      </c>
      <c r="G620" s="15" t="s">
        <v>13</v>
      </c>
      <c r="H620" s="15"/>
      <c r="I620" s="15"/>
      <c r="J620" s="25"/>
      <c r="K620" s="25"/>
    </row>
    <row r="621" ht="15" customHeight="1" spans="1:11">
      <c r="A621" s="14">
        <v>9787010174518</v>
      </c>
      <c r="B621" s="3" t="s">
        <v>1524</v>
      </c>
      <c r="C621" s="15" t="s">
        <v>2126</v>
      </c>
      <c r="D621" s="3"/>
      <c r="E621" s="16">
        <v>62</v>
      </c>
      <c r="F621" s="4">
        <v>42795</v>
      </c>
      <c r="G621" s="15" t="s">
        <v>191</v>
      </c>
      <c r="H621" s="15" t="s">
        <v>2127</v>
      </c>
      <c r="I621" s="15" t="s">
        <v>1648</v>
      </c>
      <c r="J621" s="25"/>
      <c r="K621" s="25"/>
    </row>
    <row r="622" ht="15" customHeight="1" spans="1:11">
      <c r="A622" s="14">
        <v>9787010141183</v>
      </c>
      <c r="B622" s="3" t="s">
        <v>1524</v>
      </c>
      <c r="C622" s="15" t="s">
        <v>2128</v>
      </c>
      <c r="D622" s="3"/>
      <c r="E622" s="16">
        <v>42</v>
      </c>
      <c r="F622" s="4">
        <v>41974</v>
      </c>
      <c r="G622" s="15" t="s">
        <v>191</v>
      </c>
      <c r="H622" s="15" t="s">
        <v>2129</v>
      </c>
      <c r="I622" s="15" t="s">
        <v>2130</v>
      </c>
      <c r="J622" s="25"/>
      <c r="K622" s="25"/>
    </row>
    <row r="623" ht="15" customHeight="1" spans="1:11">
      <c r="A623" s="14">
        <v>9787010138510</v>
      </c>
      <c r="B623" s="3" t="s">
        <v>1524</v>
      </c>
      <c r="C623" s="15" t="s">
        <v>2131</v>
      </c>
      <c r="D623" s="3"/>
      <c r="E623" s="16">
        <v>20</v>
      </c>
      <c r="F623" s="4">
        <v>41913</v>
      </c>
      <c r="G623" s="15" t="s">
        <v>191</v>
      </c>
      <c r="H623" s="15" t="s">
        <v>2132</v>
      </c>
      <c r="I623" s="15" t="s">
        <v>55</v>
      </c>
      <c r="J623" s="25"/>
      <c r="K623" s="25"/>
    </row>
    <row r="624" ht="15" customHeight="1" spans="1:11">
      <c r="A624" s="14">
        <v>9787511524539</v>
      </c>
      <c r="B624" s="3" t="s">
        <v>1524</v>
      </c>
      <c r="C624" s="15" t="s">
        <v>2133</v>
      </c>
      <c r="D624" s="3"/>
      <c r="E624" s="16">
        <v>28</v>
      </c>
      <c r="F624" s="4">
        <v>41699</v>
      </c>
      <c r="G624" s="15" t="s">
        <v>200</v>
      </c>
      <c r="H624" s="15" t="s">
        <v>2134</v>
      </c>
      <c r="I624" s="15" t="s">
        <v>1351</v>
      </c>
      <c r="J624" s="25"/>
      <c r="K624" s="25"/>
    </row>
    <row r="625" ht="15" customHeight="1" spans="1:11">
      <c r="A625" s="14">
        <v>9787509903971</v>
      </c>
      <c r="B625" s="3" t="s">
        <v>1524</v>
      </c>
      <c r="C625" s="15" t="s">
        <v>2135</v>
      </c>
      <c r="D625" s="3"/>
      <c r="E625" s="16">
        <v>50</v>
      </c>
      <c r="F625" s="4">
        <v>41426</v>
      </c>
      <c r="G625" s="15" t="s">
        <v>187</v>
      </c>
      <c r="H625" s="15" t="s">
        <v>2136</v>
      </c>
      <c r="I625" s="15" t="s">
        <v>2137</v>
      </c>
      <c r="J625" s="25"/>
      <c r="K625" s="25"/>
    </row>
    <row r="626" ht="15" customHeight="1" spans="1:11">
      <c r="A626" s="14">
        <v>9787505138575</v>
      </c>
      <c r="B626" s="3" t="s">
        <v>1524</v>
      </c>
      <c r="C626" s="15" t="s">
        <v>2138</v>
      </c>
      <c r="D626" s="3"/>
      <c r="E626" s="16">
        <v>78</v>
      </c>
      <c r="F626" s="4">
        <v>42675</v>
      </c>
      <c r="G626" s="15" t="s">
        <v>29</v>
      </c>
      <c r="H626" s="15" t="s">
        <v>2139</v>
      </c>
      <c r="I626" s="15" t="s">
        <v>1564</v>
      </c>
      <c r="J626" s="25"/>
      <c r="K626" s="25"/>
    </row>
    <row r="627" ht="15" customHeight="1" spans="1:11">
      <c r="A627" s="14">
        <v>9787010138015</v>
      </c>
      <c r="B627" s="3" t="s">
        <v>1524</v>
      </c>
      <c r="C627" s="15" t="s">
        <v>2140</v>
      </c>
      <c r="D627" s="3"/>
      <c r="E627" s="16">
        <v>20</v>
      </c>
      <c r="F627" s="4">
        <v>41883</v>
      </c>
      <c r="G627" s="15" t="s">
        <v>191</v>
      </c>
      <c r="H627" s="15" t="s">
        <v>2141</v>
      </c>
      <c r="I627" s="15" t="s">
        <v>1351</v>
      </c>
      <c r="J627" s="25"/>
      <c r="K627" s="25"/>
    </row>
    <row r="628" ht="15" customHeight="1" spans="1:11">
      <c r="A628" s="14">
        <v>9787511290045</v>
      </c>
      <c r="B628" s="3" t="s">
        <v>1524</v>
      </c>
      <c r="C628" s="15" t="s">
        <v>2142</v>
      </c>
      <c r="D628" s="3"/>
      <c r="E628" s="16">
        <v>46</v>
      </c>
      <c r="F628" s="4">
        <v>42217</v>
      </c>
      <c r="G628" s="15" t="s">
        <v>482</v>
      </c>
      <c r="H628" s="15" t="s">
        <v>2143</v>
      </c>
      <c r="I628" s="15" t="s">
        <v>2144</v>
      </c>
      <c r="J628" s="25"/>
      <c r="K628" s="25"/>
    </row>
    <row r="629" ht="15" customHeight="1" spans="1:11">
      <c r="A629" s="14">
        <v>9787010134765</v>
      </c>
      <c r="B629" s="3" t="s">
        <v>1524</v>
      </c>
      <c r="C629" s="15" t="s">
        <v>2145</v>
      </c>
      <c r="D629" s="3"/>
      <c r="E629" s="16">
        <v>63</v>
      </c>
      <c r="F629" s="4">
        <v>41760</v>
      </c>
      <c r="G629" s="15" t="s">
        <v>191</v>
      </c>
      <c r="H629" s="15" t="s">
        <v>2146</v>
      </c>
      <c r="I629" s="15" t="s">
        <v>31</v>
      </c>
      <c r="J629" s="25"/>
      <c r="K629" s="25"/>
    </row>
    <row r="630" ht="15" customHeight="1" spans="1:11">
      <c r="A630" s="14">
        <v>9787511523891</v>
      </c>
      <c r="B630" s="3" t="s">
        <v>1524</v>
      </c>
      <c r="C630" s="15" t="s">
        <v>2147</v>
      </c>
      <c r="D630" s="3"/>
      <c r="E630" s="16">
        <v>25</v>
      </c>
      <c r="F630" s="4">
        <v>41671</v>
      </c>
      <c r="G630" s="15" t="s">
        <v>200</v>
      </c>
      <c r="H630" s="15" t="s">
        <v>2148</v>
      </c>
      <c r="I630" s="15" t="s">
        <v>2149</v>
      </c>
      <c r="J630" s="25"/>
      <c r="K630" s="25"/>
    </row>
    <row r="631" ht="15" customHeight="1" spans="1:11">
      <c r="A631" s="14">
        <v>9787511522801</v>
      </c>
      <c r="B631" s="3" t="s">
        <v>1524</v>
      </c>
      <c r="C631" s="15" t="s">
        <v>2150</v>
      </c>
      <c r="D631" s="3"/>
      <c r="E631" s="16">
        <v>25</v>
      </c>
      <c r="F631" s="4">
        <v>41640</v>
      </c>
      <c r="G631" s="15" t="s">
        <v>200</v>
      </c>
      <c r="H631" s="15" t="s">
        <v>2151</v>
      </c>
      <c r="I631" s="15" t="s">
        <v>908</v>
      </c>
      <c r="J631" s="25"/>
      <c r="K631" s="25"/>
    </row>
    <row r="632" ht="15" customHeight="1" spans="1:11">
      <c r="A632" s="14">
        <v>9787010126531</v>
      </c>
      <c r="B632" s="3" t="s">
        <v>1524</v>
      </c>
      <c r="C632" s="15" t="s">
        <v>2152</v>
      </c>
      <c r="D632" s="3"/>
      <c r="E632" s="16">
        <v>28</v>
      </c>
      <c r="F632" s="4">
        <v>41518</v>
      </c>
      <c r="G632" s="15" t="s">
        <v>191</v>
      </c>
      <c r="H632" s="15" t="s">
        <v>2153</v>
      </c>
      <c r="I632" s="15" t="s">
        <v>31</v>
      </c>
      <c r="J632" s="25"/>
      <c r="K632" s="25"/>
    </row>
    <row r="633" ht="15" customHeight="1" spans="1:11">
      <c r="A633" s="14">
        <v>9787511523259</v>
      </c>
      <c r="B633" s="3" t="s">
        <v>1524</v>
      </c>
      <c r="C633" s="15" t="s">
        <v>2154</v>
      </c>
      <c r="D633" s="3"/>
      <c r="E633" s="16">
        <v>46</v>
      </c>
      <c r="F633" s="4">
        <v>41640</v>
      </c>
      <c r="G633" s="15" t="s">
        <v>200</v>
      </c>
      <c r="H633" s="15" t="s">
        <v>2155</v>
      </c>
      <c r="I633" s="15" t="s">
        <v>31</v>
      </c>
      <c r="J633" s="25"/>
      <c r="K633" s="25"/>
    </row>
    <row r="634" ht="15" customHeight="1" spans="1:11">
      <c r="A634" s="14">
        <v>9787010167886</v>
      </c>
      <c r="B634" s="3" t="s">
        <v>1524</v>
      </c>
      <c r="C634" s="15" t="s">
        <v>2156</v>
      </c>
      <c r="D634" s="3"/>
      <c r="E634" s="16">
        <v>45</v>
      </c>
      <c r="F634" s="4">
        <v>42736</v>
      </c>
      <c r="G634" s="15" t="s">
        <v>191</v>
      </c>
      <c r="H634" s="15" t="s">
        <v>2157</v>
      </c>
      <c r="I634" s="15" t="s">
        <v>1997</v>
      </c>
      <c r="J634" s="25"/>
      <c r="K634" s="25"/>
    </row>
    <row r="635" ht="15" customHeight="1" spans="1:11">
      <c r="A635" s="14">
        <v>9787500092445</v>
      </c>
      <c r="B635" s="3" t="s">
        <v>1524</v>
      </c>
      <c r="C635" s="15" t="s">
        <v>2158</v>
      </c>
      <c r="D635" s="3"/>
      <c r="E635" s="16">
        <v>54</v>
      </c>
      <c r="F635" s="4">
        <v>41518</v>
      </c>
      <c r="G635" s="15" t="s">
        <v>2159</v>
      </c>
      <c r="H635" s="15" t="s">
        <v>2160</v>
      </c>
      <c r="I635" s="15" t="s">
        <v>2161</v>
      </c>
      <c r="J635" s="25"/>
      <c r="K635" s="25"/>
    </row>
    <row r="636" ht="15" customHeight="1" spans="1:11">
      <c r="A636" s="14">
        <v>9787517402138</v>
      </c>
      <c r="B636" s="3" t="s">
        <v>1524</v>
      </c>
      <c r="C636" s="15" t="s">
        <v>2162</v>
      </c>
      <c r="D636" s="3"/>
      <c r="E636" s="16">
        <v>16</v>
      </c>
      <c r="F636" s="4">
        <v>42186</v>
      </c>
      <c r="G636" s="15" t="s">
        <v>155</v>
      </c>
      <c r="H636" s="15" t="s">
        <v>2163</v>
      </c>
      <c r="I636" s="15" t="s">
        <v>908</v>
      </c>
      <c r="J636" s="25"/>
      <c r="K636" s="25"/>
    </row>
    <row r="637" ht="15" customHeight="1" spans="1:11">
      <c r="A637" s="14">
        <v>9787010130705</v>
      </c>
      <c r="B637" s="3" t="s">
        <v>1524</v>
      </c>
      <c r="C637" s="15" t="s">
        <v>2164</v>
      </c>
      <c r="D637" s="3"/>
      <c r="E637" s="16">
        <v>22</v>
      </c>
      <c r="F637" s="4">
        <v>41640</v>
      </c>
      <c r="G637" s="15" t="s">
        <v>191</v>
      </c>
      <c r="H637" s="15" t="s">
        <v>2165</v>
      </c>
      <c r="I637" s="15" t="s">
        <v>2166</v>
      </c>
      <c r="J637" s="25"/>
      <c r="K637" s="25"/>
    </row>
    <row r="638" ht="15" customHeight="1" spans="1:11">
      <c r="A638" s="14">
        <v>9787010163000</v>
      </c>
      <c r="B638" s="3" t="s">
        <v>1524</v>
      </c>
      <c r="C638" s="15" t="s">
        <v>2167</v>
      </c>
      <c r="D638" s="3"/>
      <c r="E638" s="16">
        <v>48</v>
      </c>
      <c r="F638" s="4">
        <v>42522</v>
      </c>
      <c r="G638" s="15" t="s">
        <v>191</v>
      </c>
      <c r="H638" s="15" t="s">
        <v>2168</v>
      </c>
      <c r="I638" s="15" t="s">
        <v>1034</v>
      </c>
      <c r="J638" s="25"/>
      <c r="K638" s="25"/>
    </row>
    <row r="639" ht="15" customHeight="1" spans="1:11">
      <c r="A639" s="14">
        <v>9787511523600</v>
      </c>
      <c r="B639" s="3" t="s">
        <v>1524</v>
      </c>
      <c r="C639" s="15" t="s">
        <v>2169</v>
      </c>
      <c r="D639" s="3"/>
      <c r="E639" s="16">
        <v>29</v>
      </c>
      <c r="F639" s="4">
        <v>41671</v>
      </c>
      <c r="G639" s="15" t="s">
        <v>200</v>
      </c>
      <c r="H639" s="15" t="s">
        <v>2170</v>
      </c>
      <c r="I639" s="15" t="s">
        <v>908</v>
      </c>
      <c r="J639" s="25"/>
      <c r="K639" s="25"/>
    </row>
    <row r="640" ht="15" customHeight="1" spans="1:11">
      <c r="A640" s="14">
        <v>9787511733610</v>
      </c>
      <c r="B640" s="3" t="s">
        <v>1524</v>
      </c>
      <c r="C640" s="15" t="s">
        <v>2171</v>
      </c>
      <c r="D640" s="3"/>
      <c r="E640" s="16">
        <v>68</v>
      </c>
      <c r="F640" s="4">
        <v>42736</v>
      </c>
      <c r="G640" s="15" t="s">
        <v>203</v>
      </c>
      <c r="H640" s="15" t="s">
        <v>2172</v>
      </c>
      <c r="I640" s="15" t="s">
        <v>2021</v>
      </c>
      <c r="J640" s="25"/>
      <c r="K640" s="25"/>
    </row>
    <row r="641" ht="15" customHeight="1" spans="1:11">
      <c r="A641" s="14">
        <v>9787010171791</v>
      </c>
      <c r="B641" s="3" t="s">
        <v>1524</v>
      </c>
      <c r="C641" s="15" t="s">
        <v>2173</v>
      </c>
      <c r="D641" s="3"/>
      <c r="E641" s="16">
        <v>58</v>
      </c>
      <c r="F641" s="4">
        <v>42767</v>
      </c>
      <c r="G641" s="15" t="s">
        <v>191</v>
      </c>
      <c r="H641" s="15" t="s">
        <v>2174</v>
      </c>
      <c r="I641" s="15" t="s">
        <v>1564</v>
      </c>
      <c r="J641" s="25"/>
      <c r="K641" s="25"/>
    </row>
    <row r="642" ht="15" customHeight="1" spans="1:11">
      <c r="A642" s="14">
        <v>9787505127388</v>
      </c>
      <c r="B642" s="3" t="s">
        <v>1524</v>
      </c>
      <c r="C642" s="15" t="s">
        <v>2175</v>
      </c>
      <c r="D642" s="3"/>
      <c r="E642" s="16">
        <v>48</v>
      </c>
      <c r="F642" s="4">
        <v>41426</v>
      </c>
      <c r="G642" s="15" t="s">
        <v>29</v>
      </c>
      <c r="H642" s="15" t="s">
        <v>2176</v>
      </c>
      <c r="I642" s="15" t="s">
        <v>55</v>
      </c>
      <c r="J642" s="25"/>
      <c r="K642" s="25"/>
    </row>
    <row r="643" ht="15" customHeight="1" spans="1:11">
      <c r="A643" s="14">
        <v>9787010165028</v>
      </c>
      <c r="B643" s="3" t="s">
        <v>1524</v>
      </c>
      <c r="C643" s="15" t="s">
        <v>2177</v>
      </c>
      <c r="D643" s="3"/>
      <c r="E643" s="16">
        <v>23</v>
      </c>
      <c r="F643" s="4">
        <v>42675</v>
      </c>
      <c r="G643" s="15" t="s">
        <v>191</v>
      </c>
      <c r="H643" s="15" t="s">
        <v>2178</v>
      </c>
      <c r="I643" s="15" t="s">
        <v>1740</v>
      </c>
      <c r="J643" s="25"/>
      <c r="K643" s="25"/>
    </row>
    <row r="644" ht="15" customHeight="1" spans="1:11">
      <c r="A644" s="14">
        <v>9787010144511</v>
      </c>
      <c r="B644" s="3" t="s">
        <v>1524</v>
      </c>
      <c r="C644" s="15" t="s">
        <v>2179</v>
      </c>
      <c r="D644" s="3"/>
      <c r="E644" s="16">
        <v>30</v>
      </c>
      <c r="F644" s="4">
        <v>42064</v>
      </c>
      <c r="G644" s="15" t="s">
        <v>191</v>
      </c>
      <c r="H644" s="15" t="s">
        <v>2180</v>
      </c>
      <c r="I644" s="15" t="s">
        <v>2181</v>
      </c>
      <c r="J644" s="25"/>
      <c r="K644" s="25"/>
    </row>
    <row r="645" ht="15" customHeight="1" spans="1:11">
      <c r="A645" s="14">
        <v>9787010136417</v>
      </c>
      <c r="B645" s="3" t="s">
        <v>1524</v>
      </c>
      <c r="C645" s="15" t="s">
        <v>2182</v>
      </c>
      <c r="D645" s="3"/>
      <c r="E645" s="16">
        <v>59</v>
      </c>
      <c r="F645" s="4">
        <v>41791</v>
      </c>
      <c r="G645" s="15" t="s">
        <v>191</v>
      </c>
      <c r="H645" s="15" t="s">
        <v>2183</v>
      </c>
      <c r="I645" s="15" t="s">
        <v>1564</v>
      </c>
      <c r="J645" s="25"/>
      <c r="K645" s="25"/>
    </row>
    <row r="646" ht="15" customHeight="1" spans="1:11">
      <c r="A646" s="14" t="s">
        <v>2184</v>
      </c>
      <c r="B646" s="15" t="s">
        <v>1524</v>
      </c>
      <c r="C646" s="15" t="s">
        <v>2185</v>
      </c>
      <c r="D646" s="15" t="s">
        <v>2186</v>
      </c>
      <c r="E646" s="16" t="s">
        <v>154</v>
      </c>
      <c r="F646" s="4">
        <v>43891</v>
      </c>
      <c r="G646" s="15" t="s">
        <v>155</v>
      </c>
      <c r="H646" s="15" t="s">
        <v>2187</v>
      </c>
      <c r="I646" s="15" t="s">
        <v>14</v>
      </c>
      <c r="J646" s="25"/>
      <c r="K646" s="25"/>
    </row>
    <row r="647" ht="15" customHeight="1" spans="1:11">
      <c r="A647" s="14">
        <v>9787010128696</v>
      </c>
      <c r="B647" s="3" t="s">
        <v>1524</v>
      </c>
      <c r="C647" s="15" t="s">
        <v>2188</v>
      </c>
      <c r="D647" s="3"/>
      <c r="E647" s="16">
        <v>29</v>
      </c>
      <c r="F647" s="4">
        <v>41640</v>
      </c>
      <c r="G647" s="15" t="s">
        <v>191</v>
      </c>
      <c r="H647" s="15" t="s">
        <v>2189</v>
      </c>
      <c r="I647" s="15" t="s">
        <v>2093</v>
      </c>
      <c r="J647" s="25"/>
      <c r="K647" s="25"/>
    </row>
    <row r="648" ht="15" customHeight="1" spans="1:11">
      <c r="A648" s="14">
        <v>9787515014043</v>
      </c>
      <c r="B648" s="3" t="s">
        <v>1524</v>
      </c>
      <c r="C648" s="15" t="s">
        <v>2190</v>
      </c>
      <c r="D648" s="3"/>
      <c r="E648" s="16">
        <v>38</v>
      </c>
      <c r="F648" s="4">
        <v>42005</v>
      </c>
      <c r="G648" s="15" t="s">
        <v>788</v>
      </c>
      <c r="H648" s="15" t="s">
        <v>2191</v>
      </c>
      <c r="I648" s="15" t="s">
        <v>2192</v>
      </c>
      <c r="J648" s="25"/>
      <c r="K648" s="25"/>
    </row>
    <row r="649" ht="15" customHeight="1" spans="1:11">
      <c r="A649" s="14" t="s">
        <v>2193</v>
      </c>
      <c r="B649" s="15" t="s">
        <v>1524</v>
      </c>
      <c r="C649" s="15" t="s">
        <v>2194</v>
      </c>
      <c r="D649" s="15"/>
      <c r="E649" s="16">
        <v>60</v>
      </c>
      <c r="F649" s="4">
        <v>43525</v>
      </c>
      <c r="G649" s="15" t="s">
        <v>155</v>
      </c>
      <c r="H649" s="15"/>
      <c r="I649" s="15"/>
      <c r="J649" s="25"/>
      <c r="K649" s="25"/>
    </row>
    <row r="650" ht="15" customHeight="1" spans="1:11">
      <c r="A650" s="14" t="s">
        <v>2195</v>
      </c>
      <c r="B650" s="15" t="s">
        <v>1524</v>
      </c>
      <c r="C650" s="15" t="s">
        <v>2196</v>
      </c>
      <c r="D650" s="15" t="s">
        <v>2197</v>
      </c>
      <c r="E650" s="16" t="s">
        <v>1096</v>
      </c>
      <c r="F650" s="4">
        <v>43009</v>
      </c>
      <c r="G650" s="15" t="s">
        <v>155</v>
      </c>
      <c r="H650" s="15"/>
      <c r="I650" s="15"/>
      <c r="J650" s="25"/>
      <c r="K650" s="25"/>
    </row>
    <row r="651" ht="15" customHeight="1" spans="1:11">
      <c r="A651" s="14">
        <v>9787505129863</v>
      </c>
      <c r="B651" s="3" t="s">
        <v>1524</v>
      </c>
      <c r="C651" s="15" t="s">
        <v>2198</v>
      </c>
      <c r="D651" s="3"/>
      <c r="E651" s="16">
        <v>32</v>
      </c>
      <c r="F651" s="4">
        <v>41699</v>
      </c>
      <c r="G651" s="15" t="s">
        <v>29</v>
      </c>
      <c r="H651" s="15" t="s">
        <v>2199</v>
      </c>
      <c r="I651" s="15" t="s">
        <v>908</v>
      </c>
      <c r="J651" s="25"/>
      <c r="K651" s="25"/>
    </row>
    <row r="652" ht="15" customHeight="1" spans="1:11">
      <c r="A652" s="14">
        <v>9787010147635</v>
      </c>
      <c r="B652" s="3" t="s">
        <v>1524</v>
      </c>
      <c r="C652" s="15" t="s">
        <v>2200</v>
      </c>
      <c r="D652" s="3"/>
      <c r="E652" s="16">
        <v>48</v>
      </c>
      <c r="F652" s="4">
        <v>42125</v>
      </c>
      <c r="G652" s="15" t="s">
        <v>191</v>
      </c>
      <c r="H652" s="15" t="s">
        <v>2201</v>
      </c>
      <c r="I652" s="15" t="s">
        <v>2202</v>
      </c>
      <c r="J652" s="25"/>
      <c r="K652" s="25"/>
    </row>
    <row r="653" ht="15" customHeight="1" spans="1:11">
      <c r="A653" s="14">
        <v>9787010163291</v>
      </c>
      <c r="B653" s="3" t="s">
        <v>1524</v>
      </c>
      <c r="C653" s="15" t="s">
        <v>2203</v>
      </c>
      <c r="D653" s="3"/>
      <c r="E653" s="16">
        <v>45</v>
      </c>
      <c r="F653" s="4">
        <v>42614</v>
      </c>
      <c r="G653" s="15" t="s">
        <v>191</v>
      </c>
      <c r="H653" s="15" t="s">
        <v>2204</v>
      </c>
      <c r="I653" s="15" t="s">
        <v>2205</v>
      </c>
      <c r="J653" s="25"/>
      <c r="K653" s="25"/>
    </row>
    <row r="654" ht="15" customHeight="1" spans="1:11">
      <c r="A654" s="14">
        <v>9787511531506</v>
      </c>
      <c r="B654" s="3" t="s">
        <v>1524</v>
      </c>
      <c r="C654" s="15" t="s">
        <v>2206</v>
      </c>
      <c r="D654" s="3"/>
      <c r="E654" s="16">
        <v>38</v>
      </c>
      <c r="F654" s="4">
        <v>42095</v>
      </c>
      <c r="G654" s="15" t="s">
        <v>200</v>
      </c>
      <c r="H654" s="15" t="s">
        <v>2207</v>
      </c>
      <c r="I654" s="15" t="s">
        <v>908</v>
      </c>
      <c r="J654" s="25"/>
      <c r="K654" s="25"/>
    </row>
    <row r="655" ht="15" customHeight="1" spans="1:11">
      <c r="A655" s="14">
        <v>9787546160597</v>
      </c>
      <c r="B655" s="3" t="s">
        <v>1524</v>
      </c>
      <c r="C655" s="15" t="s">
        <v>2208</v>
      </c>
      <c r="D655" s="3"/>
      <c r="E655" s="16">
        <v>26</v>
      </c>
      <c r="F655" s="4">
        <v>42705</v>
      </c>
      <c r="G655" s="15" t="s">
        <v>2209</v>
      </c>
      <c r="H655" s="15" t="s">
        <v>2210</v>
      </c>
      <c r="I655" s="15" t="s">
        <v>55</v>
      </c>
      <c r="J655" s="25"/>
      <c r="K655" s="25"/>
    </row>
    <row r="656" ht="15" customHeight="1" spans="1:11">
      <c r="A656" s="14">
        <v>9787546160054</v>
      </c>
      <c r="B656" s="3" t="s">
        <v>1524</v>
      </c>
      <c r="C656" s="15" t="s">
        <v>2211</v>
      </c>
      <c r="D656" s="3"/>
      <c r="E656" s="16">
        <v>26</v>
      </c>
      <c r="F656" s="4">
        <v>42705</v>
      </c>
      <c r="G656" s="15" t="s">
        <v>2209</v>
      </c>
      <c r="H656" s="15" t="s">
        <v>2212</v>
      </c>
      <c r="I656" s="15" t="s">
        <v>55</v>
      </c>
      <c r="J656" s="25"/>
      <c r="K656" s="25"/>
    </row>
    <row r="657" ht="15" customHeight="1" spans="1:11">
      <c r="A657" s="14">
        <v>9787546160061</v>
      </c>
      <c r="B657" s="3" t="s">
        <v>1524</v>
      </c>
      <c r="C657" s="15" t="s">
        <v>2213</v>
      </c>
      <c r="D657" s="3"/>
      <c r="E657" s="16">
        <v>26</v>
      </c>
      <c r="F657" s="4">
        <v>42705</v>
      </c>
      <c r="G657" s="15" t="s">
        <v>2209</v>
      </c>
      <c r="H657" s="15" t="s">
        <v>2214</v>
      </c>
      <c r="I657" s="15" t="s">
        <v>55</v>
      </c>
      <c r="J657" s="25"/>
      <c r="K657" s="25"/>
    </row>
    <row r="658" ht="15" customHeight="1" spans="1:11">
      <c r="A658" s="14">
        <v>9787010136721</v>
      </c>
      <c r="B658" s="3" t="s">
        <v>1524</v>
      </c>
      <c r="C658" s="15" t="s">
        <v>2215</v>
      </c>
      <c r="D658" s="3"/>
      <c r="E658" s="16">
        <v>65</v>
      </c>
      <c r="F658" s="4">
        <v>41821</v>
      </c>
      <c r="G658" s="15" t="s">
        <v>191</v>
      </c>
      <c r="H658" s="15" t="s">
        <v>2216</v>
      </c>
      <c r="I658" s="15" t="s">
        <v>2217</v>
      </c>
      <c r="J658" s="25"/>
      <c r="K658" s="25"/>
    </row>
    <row r="659" ht="15" customHeight="1" spans="1:11">
      <c r="A659" s="14">
        <v>9787300242514</v>
      </c>
      <c r="B659" s="3" t="s">
        <v>1524</v>
      </c>
      <c r="C659" s="15" t="s">
        <v>2218</v>
      </c>
      <c r="D659" s="3"/>
      <c r="E659" s="16">
        <v>88</v>
      </c>
      <c r="F659" s="4">
        <v>42795</v>
      </c>
      <c r="G659" s="15" t="s">
        <v>351</v>
      </c>
      <c r="H659" s="15" t="s">
        <v>2219</v>
      </c>
      <c r="I659" s="15" t="s">
        <v>2220</v>
      </c>
      <c r="J659" s="25"/>
      <c r="K659" s="25"/>
    </row>
    <row r="660" ht="15" customHeight="1" spans="1:11">
      <c r="A660" s="14">
        <v>9787300242521</v>
      </c>
      <c r="B660" s="3" t="s">
        <v>1524</v>
      </c>
      <c r="C660" s="15" t="s">
        <v>2221</v>
      </c>
      <c r="D660" s="3"/>
      <c r="E660" s="16">
        <v>128</v>
      </c>
      <c r="F660" s="4">
        <v>42795</v>
      </c>
      <c r="G660" s="15" t="s">
        <v>351</v>
      </c>
      <c r="H660" s="15" t="s">
        <v>2222</v>
      </c>
      <c r="I660" s="15" t="s">
        <v>2220</v>
      </c>
      <c r="J660" s="25"/>
      <c r="K660" s="25"/>
    </row>
    <row r="661" ht="15" customHeight="1" spans="1:11">
      <c r="A661" s="14">
        <v>9787300242507</v>
      </c>
      <c r="B661" s="3" t="s">
        <v>1524</v>
      </c>
      <c r="C661" s="15" t="s">
        <v>2223</v>
      </c>
      <c r="D661" s="3"/>
      <c r="E661" s="16">
        <v>118</v>
      </c>
      <c r="F661" s="4">
        <v>42795</v>
      </c>
      <c r="G661" s="15" t="s">
        <v>351</v>
      </c>
      <c r="H661" s="15" t="s">
        <v>2224</v>
      </c>
      <c r="I661" s="15" t="s">
        <v>2220</v>
      </c>
      <c r="J661" s="25"/>
      <c r="K661" s="25"/>
    </row>
    <row r="662" ht="15" customHeight="1" spans="1:11">
      <c r="A662" s="14">
        <v>9787100127387</v>
      </c>
      <c r="B662" s="3" t="s">
        <v>1524</v>
      </c>
      <c r="C662" s="15" t="s">
        <v>2225</v>
      </c>
      <c r="D662" s="3"/>
      <c r="E662" s="16">
        <v>50</v>
      </c>
      <c r="F662" s="4">
        <v>42767</v>
      </c>
      <c r="G662" s="15" t="s">
        <v>2226</v>
      </c>
      <c r="H662" s="15" t="s">
        <v>2227</v>
      </c>
      <c r="I662" s="15" t="s">
        <v>2228</v>
      </c>
      <c r="J662" s="25"/>
      <c r="K662" s="25"/>
    </row>
    <row r="663" ht="15" customHeight="1" spans="1:11">
      <c r="A663" s="14">
        <v>9787503587803</v>
      </c>
      <c r="B663" s="3" t="s">
        <v>1524</v>
      </c>
      <c r="C663" s="15" t="s">
        <v>2229</v>
      </c>
      <c r="D663" s="3"/>
      <c r="E663" s="16">
        <v>96</v>
      </c>
      <c r="F663" s="4">
        <v>43529</v>
      </c>
      <c r="G663" s="15" t="s">
        <v>13</v>
      </c>
      <c r="H663" s="15"/>
      <c r="I663" s="15"/>
      <c r="J663" s="25"/>
      <c r="K663" s="25"/>
    </row>
    <row r="664" ht="15" customHeight="1" spans="1:11">
      <c r="A664" s="14">
        <v>9787119106939</v>
      </c>
      <c r="B664" s="3" t="s">
        <v>1524</v>
      </c>
      <c r="C664" s="15" t="s">
        <v>2230</v>
      </c>
      <c r="D664" s="3"/>
      <c r="E664" s="16">
        <v>48</v>
      </c>
      <c r="F664" s="4">
        <v>42736</v>
      </c>
      <c r="G664" s="15" t="s">
        <v>2231</v>
      </c>
      <c r="H664" s="15" t="s">
        <v>2232</v>
      </c>
      <c r="I664" s="15" t="s">
        <v>55</v>
      </c>
      <c r="J664" s="25"/>
      <c r="K664" s="25"/>
    </row>
    <row r="665" ht="15" customHeight="1" spans="1:11">
      <c r="A665" s="14" t="s">
        <v>2233</v>
      </c>
      <c r="B665" s="15" t="s">
        <v>1524</v>
      </c>
      <c r="C665" s="15" t="s">
        <v>2234</v>
      </c>
      <c r="D665" s="15" t="s">
        <v>2235</v>
      </c>
      <c r="E665" s="16" t="s">
        <v>2236</v>
      </c>
      <c r="F665" s="4">
        <v>43556</v>
      </c>
      <c r="G665" s="15" t="s">
        <v>423</v>
      </c>
      <c r="H665" s="15" t="s">
        <v>2237</v>
      </c>
      <c r="I665" s="15" t="s">
        <v>1015</v>
      </c>
      <c r="J665" s="25"/>
      <c r="K665" s="25"/>
    </row>
    <row r="666" ht="15" customHeight="1" spans="1:11">
      <c r="A666" s="14" t="s">
        <v>2238</v>
      </c>
      <c r="B666" s="15" t="s">
        <v>1524</v>
      </c>
      <c r="C666" s="15" t="s">
        <v>2239</v>
      </c>
      <c r="D666" s="15" t="s">
        <v>2240</v>
      </c>
      <c r="E666" s="16" t="s">
        <v>989</v>
      </c>
      <c r="F666" s="4">
        <v>43891</v>
      </c>
      <c r="G666" s="15" t="s">
        <v>2241</v>
      </c>
      <c r="H666" s="15" t="s">
        <v>2242</v>
      </c>
      <c r="I666" s="15" t="s">
        <v>14</v>
      </c>
      <c r="J666" s="25"/>
      <c r="K666" s="25"/>
    </row>
    <row r="667" ht="15" customHeight="1" spans="1:11">
      <c r="A667" s="14">
        <v>9787119090870</v>
      </c>
      <c r="B667" s="3" t="s">
        <v>1524</v>
      </c>
      <c r="C667" s="15" t="s">
        <v>2243</v>
      </c>
      <c r="D667" s="3"/>
      <c r="E667" s="16">
        <v>80</v>
      </c>
      <c r="F667" s="4">
        <v>41883</v>
      </c>
      <c r="G667" s="15" t="s">
        <v>2231</v>
      </c>
      <c r="H667" s="15" t="s">
        <v>2244</v>
      </c>
      <c r="I667" s="15" t="s">
        <v>2245</v>
      </c>
      <c r="J667" s="25"/>
      <c r="K667" s="25"/>
    </row>
    <row r="668" ht="15" customHeight="1" spans="1:11">
      <c r="A668" s="14">
        <v>9787119113937</v>
      </c>
      <c r="B668" s="3" t="s">
        <v>1524</v>
      </c>
      <c r="C668" s="15" t="s">
        <v>2246</v>
      </c>
      <c r="D668" s="3"/>
      <c r="E668" s="16">
        <v>120</v>
      </c>
      <c r="F668" s="4">
        <v>43101</v>
      </c>
      <c r="G668" s="15" t="s">
        <v>2231</v>
      </c>
      <c r="H668" s="15" t="s">
        <v>2247</v>
      </c>
      <c r="I668" s="15" t="s">
        <v>31</v>
      </c>
      <c r="J668" s="25"/>
      <c r="K668" s="25"/>
    </row>
    <row r="669" ht="15" customHeight="1" spans="1:11">
      <c r="A669" s="14">
        <v>9787503568404</v>
      </c>
      <c r="B669" s="15" t="s">
        <v>1524</v>
      </c>
      <c r="C669" s="15" t="s">
        <v>2248</v>
      </c>
      <c r="D669" s="15" t="s">
        <v>2249</v>
      </c>
      <c r="E669" s="16">
        <v>76</v>
      </c>
      <c r="F669" s="4" t="s">
        <v>2250</v>
      </c>
      <c r="G669" s="15" t="s">
        <v>13</v>
      </c>
      <c r="H669" s="15"/>
      <c r="I669" s="15"/>
      <c r="J669" s="25"/>
      <c r="K669" s="25"/>
    </row>
    <row r="670" ht="15" customHeight="1" spans="1:11">
      <c r="A670" s="14">
        <v>9787517104483</v>
      </c>
      <c r="B670" s="3" t="s">
        <v>1524</v>
      </c>
      <c r="C670" s="15" t="s">
        <v>2251</v>
      </c>
      <c r="D670" s="3"/>
      <c r="E670" s="16">
        <v>36</v>
      </c>
      <c r="F670" s="4">
        <v>41760</v>
      </c>
      <c r="G670" s="15" t="s">
        <v>1508</v>
      </c>
      <c r="H670" s="15" t="s">
        <v>2252</v>
      </c>
      <c r="I670" s="15" t="s">
        <v>2253</v>
      </c>
      <c r="J670" s="25"/>
      <c r="K670" s="25"/>
    </row>
    <row r="671" ht="15" customHeight="1" spans="1:11">
      <c r="A671" s="14">
        <v>9787010162638</v>
      </c>
      <c r="B671" s="3" t="s">
        <v>1524</v>
      </c>
      <c r="C671" s="15" t="s">
        <v>2254</v>
      </c>
      <c r="D671" s="3"/>
      <c r="E671" s="16">
        <v>38</v>
      </c>
      <c r="F671" s="4">
        <v>42583</v>
      </c>
      <c r="G671" s="15" t="s">
        <v>191</v>
      </c>
      <c r="H671" s="15" t="s">
        <v>2255</v>
      </c>
      <c r="I671" s="15" t="s">
        <v>2256</v>
      </c>
      <c r="J671" s="25"/>
      <c r="K671" s="25"/>
    </row>
    <row r="672" ht="15" customHeight="1" spans="1:11">
      <c r="A672" s="14">
        <v>9787515014128</v>
      </c>
      <c r="B672" s="15" t="s">
        <v>1524</v>
      </c>
      <c r="C672" s="15" t="s">
        <v>2257</v>
      </c>
      <c r="D672" s="15" t="s">
        <v>2258</v>
      </c>
      <c r="E672" s="16">
        <v>28</v>
      </c>
      <c r="F672" s="4">
        <v>42406</v>
      </c>
      <c r="G672" s="15" t="s">
        <v>788</v>
      </c>
      <c r="H672" s="15"/>
      <c r="I672" s="15" t="s">
        <v>2259</v>
      </c>
      <c r="J672" s="25"/>
      <c r="K672" s="25"/>
    </row>
    <row r="673" ht="15" customHeight="1" spans="1:11">
      <c r="A673" s="14">
        <v>9787505133792</v>
      </c>
      <c r="B673" s="3" t="s">
        <v>1524</v>
      </c>
      <c r="C673" s="15" t="s">
        <v>2260</v>
      </c>
      <c r="D673" s="3"/>
      <c r="E673" s="16">
        <v>28</v>
      </c>
      <c r="F673" s="4">
        <v>42036</v>
      </c>
      <c r="G673" s="15" t="s">
        <v>29</v>
      </c>
      <c r="H673" s="15" t="s">
        <v>2261</v>
      </c>
      <c r="I673" s="15" t="s">
        <v>1351</v>
      </c>
      <c r="J673" s="25"/>
      <c r="K673" s="25"/>
    </row>
    <row r="674" ht="15" customHeight="1" spans="1:11">
      <c r="A674" s="14">
        <v>9787505127111</v>
      </c>
      <c r="B674" s="3" t="s">
        <v>1524</v>
      </c>
      <c r="C674" s="15" t="s">
        <v>2262</v>
      </c>
      <c r="D674" s="3"/>
      <c r="E674" s="16">
        <v>29.8</v>
      </c>
      <c r="F674" s="4">
        <v>41426</v>
      </c>
      <c r="G674" s="15" t="s">
        <v>29</v>
      </c>
      <c r="H674" s="15" t="s">
        <v>2263</v>
      </c>
      <c r="I674" s="15" t="s">
        <v>2264</v>
      </c>
      <c r="J674" s="25"/>
      <c r="K674" s="25"/>
    </row>
    <row r="675" ht="15" customHeight="1" spans="1:11">
      <c r="A675" s="14">
        <v>9787515012612</v>
      </c>
      <c r="B675" s="3" t="s">
        <v>1524</v>
      </c>
      <c r="C675" s="15" t="s">
        <v>2265</v>
      </c>
      <c r="D675" s="3"/>
      <c r="E675" s="16">
        <v>25</v>
      </c>
      <c r="F675" s="4">
        <v>41852</v>
      </c>
      <c r="G675" s="15" t="s">
        <v>788</v>
      </c>
      <c r="H675" s="15" t="s">
        <v>2266</v>
      </c>
      <c r="I675" s="15" t="s">
        <v>2267</v>
      </c>
      <c r="J675" s="25"/>
      <c r="K675" s="25"/>
    </row>
    <row r="676" ht="15" customHeight="1" spans="1:11">
      <c r="A676" s="14">
        <v>9787515015125</v>
      </c>
      <c r="B676" s="3" t="s">
        <v>1524</v>
      </c>
      <c r="C676" s="15" t="s">
        <v>2268</v>
      </c>
      <c r="D676" s="3"/>
      <c r="E676" s="16">
        <v>49</v>
      </c>
      <c r="F676" s="4">
        <v>42248</v>
      </c>
      <c r="G676" s="15" t="s">
        <v>788</v>
      </c>
      <c r="H676" s="15" t="s">
        <v>2269</v>
      </c>
      <c r="I676" s="15" t="s">
        <v>2270</v>
      </c>
      <c r="J676" s="25"/>
      <c r="K676" s="25"/>
    </row>
    <row r="677" ht="15" customHeight="1" spans="1:11">
      <c r="A677" s="14">
        <v>9787010139593</v>
      </c>
      <c r="B677" s="3" t="s">
        <v>1524</v>
      </c>
      <c r="C677" s="15" t="s">
        <v>2271</v>
      </c>
      <c r="D677" s="3"/>
      <c r="E677" s="16">
        <v>158</v>
      </c>
      <c r="F677" s="4">
        <v>41883</v>
      </c>
      <c r="G677" s="15" t="s">
        <v>191</v>
      </c>
      <c r="H677" s="15" t="s">
        <v>2272</v>
      </c>
      <c r="I677" s="15" t="s">
        <v>2273</v>
      </c>
      <c r="J677" s="25"/>
      <c r="K677" s="25"/>
    </row>
    <row r="678" ht="15" customHeight="1" spans="1:11">
      <c r="A678" s="14">
        <v>9787509904596</v>
      </c>
      <c r="B678" s="3" t="s">
        <v>1524</v>
      </c>
      <c r="C678" s="15" t="s">
        <v>2274</v>
      </c>
      <c r="D678" s="3"/>
      <c r="E678" s="16">
        <v>45</v>
      </c>
      <c r="F678" s="4">
        <v>41609</v>
      </c>
      <c r="G678" s="15" t="s">
        <v>187</v>
      </c>
      <c r="H678" s="15" t="s">
        <v>2275</v>
      </c>
      <c r="I678" s="15" t="s">
        <v>31</v>
      </c>
      <c r="J678" s="25"/>
      <c r="K678" s="25"/>
    </row>
    <row r="679" ht="15" customHeight="1" spans="1:11">
      <c r="A679" s="14">
        <v>9787520109505</v>
      </c>
      <c r="B679" s="3" t="s">
        <v>1524</v>
      </c>
      <c r="C679" s="15" t="s">
        <v>2276</v>
      </c>
      <c r="D679" s="3"/>
      <c r="E679" s="16">
        <v>118</v>
      </c>
      <c r="F679" s="4">
        <v>42917</v>
      </c>
      <c r="G679" s="15" t="s">
        <v>636</v>
      </c>
      <c r="H679" s="15" t="s">
        <v>2277</v>
      </c>
      <c r="I679" s="15" t="s">
        <v>2278</v>
      </c>
      <c r="J679" s="25"/>
      <c r="K679" s="25"/>
    </row>
    <row r="680" ht="15" customHeight="1" spans="1:11">
      <c r="A680" s="14">
        <v>9787516197738</v>
      </c>
      <c r="B680" s="3" t="s">
        <v>1524</v>
      </c>
      <c r="C680" s="15" t="s">
        <v>2279</v>
      </c>
      <c r="D680" s="3"/>
      <c r="E680" s="16">
        <v>99</v>
      </c>
      <c r="F680" s="4">
        <v>42795</v>
      </c>
      <c r="G680" s="15" t="s">
        <v>329</v>
      </c>
      <c r="H680" s="15" t="s">
        <v>2280</v>
      </c>
      <c r="I680" s="15" t="s">
        <v>2281</v>
      </c>
      <c r="J680" s="25"/>
      <c r="K680" s="25"/>
    </row>
    <row r="681" ht="15" customHeight="1" spans="1:11">
      <c r="A681" s="14">
        <v>9787010145679</v>
      </c>
      <c r="B681" s="3" t="s">
        <v>1524</v>
      </c>
      <c r="C681" s="15" t="s">
        <v>2282</v>
      </c>
      <c r="D681" s="3"/>
      <c r="E681" s="16">
        <v>56</v>
      </c>
      <c r="F681" s="4">
        <v>42186</v>
      </c>
      <c r="G681" s="15" t="s">
        <v>191</v>
      </c>
      <c r="H681" s="15" t="s">
        <v>2283</v>
      </c>
      <c r="I681" s="15" t="s">
        <v>2284</v>
      </c>
      <c r="J681" s="25"/>
      <c r="K681" s="25"/>
    </row>
    <row r="682" ht="15" customHeight="1" spans="1:11">
      <c r="A682" s="14">
        <v>9787513031899</v>
      </c>
      <c r="B682" s="3" t="s">
        <v>1524</v>
      </c>
      <c r="C682" s="15" t="s">
        <v>2285</v>
      </c>
      <c r="D682" s="3"/>
      <c r="E682" s="16">
        <v>32</v>
      </c>
      <c r="F682" s="4">
        <v>42156</v>
      </c>
      <c r="G682" s="15" t="s">
        <v>1681</v>
      </c>
      <c r="H682" s="15" t="s">
        <v>2286</v>
      </c>
      <c r="I682" s="15" t="s">
        <v>31</v>
      </c>
      <c r="J682" s="25"/>
      <c r="K682" s="25"/>
    </row>
    <row r="683" ht="15" customHeight="1" spans="1:11">
      <c r="A683" s="14">
        <v>9787516643068</v>
      </c>
      <c r="B683" s="15" t="s">
        <v>1524</v>
      </c>
      <c r="C683" s="15" t="s">
        <v>2287</v>
      </c>
      <c r="D683" s="15" t="s">
        <v>166</v>
      </c>
      <c r="E683" s="16">
        <v>48</v>
      </c>
      <c r="F683" s="4">
        <v>43739</v>
      </c>
      <c r="G683" s="15" t="s">
        <v>356</v>
      </c>
      <c r="H683" s="15" t="s">
        <v>2288</v>
      </c>
      <c r="I683" s="15" t="s">
        <v>504</v>
      </c>
      <c r="J683" s="25"/>
      <c r="K683" s="25"/>
    </row>
    <row r="684" ht="15" customHeight="1" spans="1:11">
      <c r="A684" s="14" t="s">
        <v>2289</v>
      </c>
      <c r="B684" s="15" t="s">
        <v>1524</v>
      </c>
      <c r="C684" s="15" t="s">
        <v>2290</v>
      </c>
      <c r="D684" s="15" t="s">
        <v>2291</v>
      </c>
      <c r="E684" s="16" t="s">
        <v>175</v>
      </c>
      <c r="F684" s="4">
        <v>43831</v>
      </c>
      <c r="G684" s="15" t="s">
        <v>2292</v>
      </c>
      <c r="H684" s="15" t="s">
        <v>14</v>
      </c>
      <c r="I684" s="15" t="s">
        <v>14</v>
      </c>
      <c r="J684" s="25"/>
      <c r="K684" s="25"/>
    </row>
    <row r="685" ht="15" customHeight="1" spans="1:11">
      <c r="A685" s="14" t="s">
        <v>2293</v>
      </c>
      <c r="B685" s="15" t="s">
        <v>1524</v>
      </c>
      <c r="C685" s="15" t="s">
        <v>2294</v>
      </c>
      <c r="D685" s="15" t="s">
        <v>2295</v>
      </c>
      <c r="E685" s="16" t="s">
        <v>1312</v>
      </c>
      <c r="F685" s="4">
        <v>43922</v>
      </c>
      <c r="G685" s="15" t="s">
        <v>678</v>
      </c>
      <c r="H685" s="15" t="s">
        <v>2296</v>
      </c>
      <c r="I685" s="15" t="s">
        <v>14</v>
      </c>
      <c r="J685" s="25"/>
      <c r="K685" s="25"/>
    </row>
    <row r="686" ht="15" customHeight="1" spans="1:11">
      <c r="A686" s="14" t="s">
        <v>2297</v>
      </c>
      <c r="B686" s="15" t="s">
        <v>1524</v>
      </c>
      <c r="C686" s="15" t="s">
        <v>2298</v>
      </c>
      <c r="D686" s="15" t="s">
        <v>2291</v>
      </c>
      <c r="E686" s="16" t="s">
        <v>175</v>
      </c>
      <c r="F686" s="4">
        <v>43831</v>
      </c>
      <c r="G686" s="15" t="s">
        <v>2292</v>
      </c>
      <c r="H686" s="15" t="s">
        <v>14</v>
      </c>
      <c r="I686" s="15" t="s">
        <v>14</v>
      </c>
      <c r="J686" s="25"/>
      <c r="K686" s="25"/>
    </row>
    <row r="687" ht="15" customHeight="1" spans="1:11">
      <c r="A687" s="14">
        <v>9787519452094</v>
      </c>
      <c r="B687" s="3" t="s">
        <v>1524</v>
      </c>
      <c r="C687" s="15" t="s">
        <v>2299</v>
      </c>
      <c r="D687" s="3"/>
      <c r="E687" s="16">
        <v>48</v>
      </c>
      <c r="F687" s="4">
        <v>43891</v>
      </c>
      <c r="G687" s="15" t="s">
        <v>482</v>
      </c>
      <c r="H687" s="15"/>
      <c r="I687" s="15"/>
      <c r="J687" s="25"/>
      <c r="K687" s="25"/>
    </row>
    <row r="688" ht="15" customHeight="1" spans="1:11">
      <c r="A688" s="14">
        <v>9787517401902</v>
      </c>
      <c r="B688" s="15" t="s">
        <v>1524</v>
      </c>
      <c r="C688" s="15" t="s">
        <v>2300</v>
      </c>
      <c r="D688" s="15" t="s">
        <v>2301</v>
      </c>
      <c r="E688" s="16">
        <v>48</v>
      </c>
      <c r="F688" s="4">
        <v>44105</v>
      </c>
      <c r="G688" s="15" t="s">
        <v>155</v>
      </c>
      <c r="H688" s="15"/>
      <c r="I688" s="15" t="s">
        <v>31</v>
      </c>
      <c r="J688" s="25"/>
      <c r="K688" s="25"/>
    </row>
    <row r="689" ht="15" customHeight="1" spans="1:11">
      <c r="A689" s="14">
        <v>9787517106647</v>
      </c>
      <c r="B689" s="3" t="s">
        <v>1524</v>
      </c>
      <c r="C689" s="15" t="s">
        <v>2302</v>
      </c>
      <c r="D689" s="3"/>
      <c r="E689" s="16">
        <v>32</v>
      </c>
      <c r="F689" s="4">
        <v>41852</v>
      </c>
      <c r="G689" s="15" t="s">
        <v>1508</v>
      </c>
      <c r="H689" s="15" t="s">
        <v>2303</v>
      </c>
      <c r="I689" s="15" t="s">
        <v>2304</v>
      </c>
      <c r="J689" s="25"/>
      <c r="K689" s="25"/>
    </row>
    <row r="690" ht="15" customHeight="1" spans="1:11">
      <c r="A690" s="14">
        <v>9787517106630</v>
      </c>
      <c r="B690" s="3" t="s">
        <v>1524</v>
      </c>
      <c r="C690" s="15" t="s">
        <v>2305</v>
      </c>
      <c r="D690" s="3"/>
      <c r="E690" s="16">
        <v>32</v>
      </c>
      <c r="F690" s="4">
        <v>41821</v>
      </c>
      <c r="G690" s="15" t="s">
        <v>1508</v>
      </c>
      <c r="H690" s="15" t="s">
        <v>2306</v>
      </c>
      <c r="I690" s="15" t="s">
        <v>1850</v>
      </c>
      <c r="J690" s="25"/>
      <c r="K690" s="25"/>
    </row>
    <row r="691" ht="15" customHeight="1" spans="1:11">
      <c r="A691" s="14">
        <v>9787503882081</v>
      </c>
      <c r="B691" s="3" t="s">
        <v>1524</v>
      </c>
      <c r="C691" s="15" t="s">
        <v>2307</v>
      </c>
      <c r="D691" s="3"/>
      <c r="E691" s="16">
        <v>36</v>
      </c>
      <c r="F691" s="4">
        <v>42278</v>
      </c>
      <c r="G691" s="15" t="s">
        <v>2308</v>
      </c>
      <c r="H691" s="15" t="s">
        <v>2309</v>
      </c>
      <c r="I691" s="15" t="s">
        <v>873</v>
      </c>
      <c r="J691" s="25"/>
      <c r="K691" s="25"/>
    </row>
    <row r="692" ht="15" customHeight="1" spans="1:11">
      <c r="A692" s="14">
        <v>9787516190296</v>
      </c>
      <c r="B692" s="3" t="s">
        <v>1524</v>
      </c>
      <c r="C692" s="15" t="s">
        <v>2310</v>
      </c>
      <c r="D692" s="3"/>
      <c r="E692" s="16">
        <v>49</v>
      </c>
      <c r="F692" s="4">
        <v>42705</v>
      </c>
      <c r="G692" s="15" t="s">
        <v>329</v>
      </c>
      <c r="H692" s="15" t="s">
        <v>2311</v>
      </c>
      <c r="I692" s="15" t="s">
        <v>873</v>
      </c>
      <c r="J692" s="25"/>
      <c r="K692" s="25"/>
    </row>
    <row r="693" ht="15" customHeight="1" spans="1:11">
      <c r="A693" s="14">
        <v>9787010118666</v>
      </c>
      <c r="B693" s="3" t="s">
        <v>1524</v>
      </c>
      <c r="C693" s="15" t="s">
        <v>2312</v>
      </c>
      <c r="D693" s="3"/>
      <c r="E693" s="16">
        <v>36</v>
      </c>
      <c r="F693" s="4">
        <v>41426</v>
      </c>
      <c r="G693" s="15" t="s">
        <v>191</v>
      </c>
      <c r="H693" s="15" t="s">
        <v>2313</v>
      </c>
      <c r="I693" s="15" t="s">
        <v>1431</v>
      </c>
      <c r="J693" s="25"/>
      <c r="K693" s="25"/>
    </row>
    <row r="694" ht="15" customHeight="1" spans="1:11">
      <c r="A694" s="14">
        <v>9787516152096</v>
      </c>
      <c r="B694" s="3" t="s">
        <v>1524</v>
      </c>
      <c r="C694" s="15" t="s">
        <v>2314</v>
      </c>
      <c r="D694" s="3"/>
      <c r="E694" s="16">
        <v>45</v>
      </c>
      <c r="F694" s="4">
        <v>41974</v>
      </c>
      <c r="G694" s="15" t="s">
        <v>329</v>
      </c>
      <c r="H694" s="15" t="s">
        <v>2315</v>
      </c>
      <c r="I694" s="15" t="s">
        <v>1827</v>
      </c>
      <c r="J694" s="25"/>
      <c r="K694" s="25"/>
    </row>
    <row r="695" ht="15" customHeight="1" spans="1:11">
      <c r="A695" s="14" t="s">
        <v>2316</v>
      </c>
      <c r="B695" s="15" t="s">
        <v>1524</v>
      </c>
      <c r="C695" s="15" t="s">
        <v>2317</v>
      </c>
      <c r="D695" s="15" t="s">
        <v>2318</v>
      </c>
      <c r="E695" s="16">
        <v>38</v>
      </c>
      <c r="F695" s="4">
        <v>43922</v>
      </c>
      <c r="G695" s="15" t="s">
        <v>191</v>
      </c>
      <c r="H695" s="15" t="s">
        <v>1541</v>
      </c>
      <c r="I695" s="15"/>
      <c r="J695" s="25"/>
      <c r="K695" s="25"/>
    </row>
    <row r="696" ht="15" customHeight="1" spans="1:11">
      <c r="A696" s="14">
        <v>9787568403627</v>
      </c>
      <c r="B696" s="3" t="s">
        <v>1524</v>
      </c>
      <c r="C696" s="15" t="s">
        <v>2319</v>
      </c>
      <c r="D696" s="3"/>
      <c r="E696" s="16">
        <v>41</v>
      </c>
      <c r="F696" s="4">
        <v>42767</v>
      </c>
      <c r="G696" s="15" t="s">
        <v>2320</v>
      </c>
      <c r="H696" s="15" t="s">
        <v>2321</v>
      </c>
      <c r="I696" s="15" t="s">
        <v>55</v>
      </c>
      <c r="J696" s="25"/>
      <c r="K696" s="25"/>
    </row>
    <row r="697" ht="15" customHeight="1" spans="1:11">
      <c r="A697" s="14">
        <v>9787509821862</v>
      </c>
      <c r="B697" s="3" t="s">
        <v>1524</v>
      </c>
      <c r="C697" s="15" t="s">
        <v>2322</v>
      </c>
      <c r="D697" s="3"/>
      <c r="E697" s="16">
        <v>12</v>
      </c>
      <c r="F697" s="4">
        <v>41426</v>
      </c>
      <c r="G697" s="15" t="s">
        <v>359</v>
      </c>
      <c r="H697" s="15" t="s">
        <v>2323</v>
      </c>
      <c r="I697" s="15" t="s">
        <v>1431</v>
      </c>
      <c r="J697" s="25"/>
      <c r="K697" s="25"/>
    </row>
    <row r="698" ht="15" customHeight="1" spans="1:11">
      <c r="A698" s="14">
        <v>9787517806837</v>
      </c>
      <c r="B698" s="3" t="s">
        <v>1524</v>
      </c>
      <c r="C698" s="15" t="s">
        <v>2324</v>
      </c>
      <c r="D698" s="3"/>
      <c r="E698" s="16">
        <v>38</v>
      </c>
      <c r="F698" s="4">
        <v>42156</v>
      </c>
      <c r="G698" s="15" t="s">
        <v>2325</v>
      </c>
      <c r="H698" s="15" t="s">
        <v>2326</v>
      </c>
      <c r="I698" s="15" t="s">
        <v>55</v>
      </c>
      <c r="J698" s="25"/>
      <c r="K698" s="25"/>
    </row>
    <row r="699" ht="15" customHeight="1" spans="1:11">
      <c r="A699" s="14">
        <v>9787503478567</v>
      </c>
      <c r="B699" s="3" t="s">
        <v>1524</v>
      </c>
      <c r="C699" s="15" t="s">
        <v>2327</v>
      </c>
      <c r="D699" s="3"/>
      <c r="E699" s="16">
        <v>28</v>
      </c>
      <c r="F699" s="4">
        <v>42705</v>
      </c>
      <c r="G699" s="15" t="s">
        <v>182</v>
      </c>
      <c r="H699" s="15" t="s">
        <v>2328</v>
      </c>
      <c r="I699" s="15" t="s">
        <v>2329</v>
      </c>
      <c r="J699" s="25"/>
      <c r="K699" s="25"/>
    </row>
    <row r="700" ht="15" customHeight="1" spans="1:11">
      <c r="A700" s="14">
        <v>9787516182888</v>
      </c>
      <c r="B700" s="3" t="s">
        <v>1524</v>
      </c>
      <c r="C700" s="15" t="s">
        <v>2330</v>
      </c>
      <c r="D700" s="3"/>
      <c r="E700" s="16">
        <v>48</v>
      </c>
      <c r="F700" s="4">
        <v>42552</v>
      </c>
      <c r="G700" s="15" t="s">
        <v>329</v>
      </c>
      <c r="H700" s="15" t="s">
        <v>2331</v>
      </c>
      <c r="I700" s="15" t="s">
        <v>873</v>
      </c>
      <c r="J700" s="25"/>
      <c r="K700" s="25"/>
    </row>
    <row r="701" ht="15" customHeight="1" spans="1:11">
      <c r="A701" s="14">
        <v>9787509912348</v>
      </c>
      <c r="B701" s="15" t="s">
        <v>1524</v>
      </c>
      <c r="C701" s="15" t="s">
        <v>2332</v>
      </c>
      <c r="D701" s="15" t="s">
        <v>2333</v>
      </c>
      <c r="E701" s="16">
        <v>128</v>
      </c>
      <c r="F701" s="4">
        <v>43739</v>
      </c>
      <c r="G701" s="15" t="s">
        <v>187</v>
      </c>
      <c r="H701" s="15" t="s">
        <v>2334</v>
      </c>
      <c r="I701" s="15" t="s">
        <v>504</v>
      </c>
      <c r="J701" s="25"/>
      <c r="K701" s="25"/>
    </row>
    <row r="702" ht="15" customHeight="1" spans="1:11">
      <c r="A702" s="14">
        <v>9787511876157</v>
      </c>
      <c r="B702" s="3" t="s">
        <v>1524</v>
      </c>
      <c r="C702" s="15" t="s">
        <v>2335</v>
      </c>
      <c r="D702" s="3"/>
      <c r="E702" s="16">
        <v>20</v>
      </c>
      <c r="F702" s="4">
        <v>42125</v>
      </c>
      <c r="G702" s="15" t="s">
        <v>1578</v>
      </c>
      <c r="H702" s="15" t="s">
        <v>2336</v>
      </c>
      <c r="I702" s="15" t="s">
        <v>1351</v>
      </c>
      <c r="J702" s="25"/>
      <c r="K702" s="25"/>
    </row>
    <row r="703" ht="15" customHeight="1" spans="1:11">
      <c r="A703" s="14">
        <v>9787514705157</v>
      </c>
      <c r="B703" s="3" t="s">
        <v>1524</v>
      </c>
      <c r="C703" s="15" t="s">
        <v>2337</v>
      </c>
      <c r="D703" s="3"/>
      <c r="E703" s="16">
        <v>78</v>
      </c>
      <c r="F703" s="4">
        <v>42036</v>
      </c>
      <c r="G703" s="15" t="s">
        <v>742</v>
      </c>
      <c r="H703" s="15" t="s">
        <v>2338</v>
      </c>
      <c r="I703" s="15" t="s">
        <v>55</v>
      </c>
      <c r="J703" s="25"/>
      <c r="K703" s="25"/>
    </row>
    <row r="704" ht="15" customHeight="1" spans="1:11">
      <c r="A704" s="14">
        <v>9787503556104</v>
      </c>
      <c r="B704" s="3" t="s">
        <v>1524</v>
      </c>
      <c r="C704" s="15" t="s">
        <v>2339</v>
      </c>
      <c r="D704" s="3"/>
      <c r="E704" s="16">
        <v>39</v>
      </c>
      <c r="F704" s="4">
        <v>42095</v>
      </c>
      <c r="G704" s="15" t="s">
        <v>13</v>
      </c>
      <c r="H704" s="15" t="s">
        <v>2340</v>
      </c>
      <c r="I704" s="15" t="s">
        <v>2341</v>
      </c>
      <c r="J704" s="25"/>
      <c r="K704" s="25"/>
    </row>
    <row r="705" ht="15" customHeight="1" spans="1:11">
      <c r="A705" s="14">
        <v>9787511524355</v>
      </c>
      <c r="B705" s="3" t="s">
        <v>1524</v>
      </c>
      <c r="C705" s="15" t="s">
        <v>2342</v>
      </c>
      <c r="D705" s="3"/>
      <c r="E705" s="16">
        <v>68</v>
      </c>
      <c r="F705" s="4">
        <v>41760</v>
      </c>
      <c r="G705" s="15" t="s">
        <v>200</v>
      </c>
      <c r="H705" s="15" t="s">
        <v>2343</v>
      </c>
      <c r="I705" s="15" t="s">
        <v>1748</v>
      </c>
      <c r="J705" s="25"/>
      <c r="K705" s="25"/>
    </row>
    <row r="706" ht="15" customHeight="1" spans="1:11">
      <c r="A706" s="14">
        <v>9787511880864</v>
      </c>
      <c r="B706" s="3" t="s">
        <v>1524</v>
      </c>
      <c r="C706" s="15" t="s">
        <v>2344</v>
      </c>
      <c r="D706" s="3"/>
      <c r="E706" s="16">
        <v>37</v>
      </c>
      <c r="F706" s="4">
        <v>42156</v>
      </c>
      <c r="G706" s="15" t="s">
        <v>1578</v>
      </c>
      <c r="H706" s="15" t="s">
        <v>2345</v>
      </c>
      <c r="I706" s="15" t="s">
        <v>31</v>
      </c>
      <c r="J706" s="25"/>
      <c r="K706" s="25"/>
    </row>
    <row r="707" ht="15" customHeight="1" spans="1:11">
      <c r="A707" s="14">
        <v>9787010141633</v>
      </c>
      <c r="B707" s="3" t="s">
        <v>1524</v>
      </c>
      <c r="C707" s="15" t="s">
        <v>2346</v>
      </c>
      <c r="D707" s="3"/>
      <c r="E707" s="16">
        <v>48</v>
      </c>
      <c r="F707" s="4">
        <v>41944</v>
      </c>
      <c r="G707" s="15" t="s">
        <v>191</v>
      </c>
      <c r="H707" s="15" t="s">
        <v>2347</v>
      </c>
      <c r="I707" s="15" t="s">
        <v>2348</v>
      </c>
      <c r="J707" s="25"/>
      <c r="K707" s="25"/>
    </row>
    <row r="708" ht="15" customHeight="1" spans="1:11">
      <c r="A708" s="14">
        <v>9787517401841</v>
      </c>
      <c r="B708" s="3" t="s">
        <v>1524</v>
      </c>
      <c r="C708" s="15" t="s">
        <v>2349</v>
      </c>
      <c r="D708" s="3"/>
      <c r="E708" s="16">
        <v>16</v>
      </c>
      <c r="F708" s="4">
        <v>42036</v>
      </c>
      <c r="G708" s="15" t="s">
        <v>155</v>
      </c>
      <c r="H708" s="15" t="s">
        <v>2350</v>
      </c>
      <c r="I708" s="15" t="s">
        <v>31</v>
      </c>
      <c r="J708" s="25"/>
      <c r="K708" s="25"/>
    </row>
    <row r="709" ht="15" customHeight="1" spans="1:11">
      <c r="A709" s="14">
        <v>9787010145921</v>
      </c>
      <c r="B709" s="3" t="s">
        <v>1524</v>
      </c>
      <c r="C709" s="15" t="s">
        <v>2351</v>
      </c>
      <c r="D709" s="3"/>
      <c r="E709" s="16">
        <v>68</v>
      </c>
      <c r="F709" s="4">
        <v>42064</v>
      </c>
      <c r="G709" s="15" t="s">
        <v>191</v>
      </c>
      <c r="H709" s="15" t="s">
        <v>2352</v>
      </c>
      <c r="I709" s="15" t="s">
        <v>2093</v>
      </c>
      <c r="J709" s="25"/>
      <c r="K709" s="25"/>
    </row>
    <row r="710" ht="15" customHeight="1" spans="1:11">
      <c r="A710" s="14">
        <v>9787516615508</v>
      </c>
      <c r="B710" s="3" t="s">
        <v>1524</v>
      </c>
      <c r="C710" s="15" t="s">
        <v>2353</v>
      </c>
      <c r="D710" s="3"/>
      <c r="E710" s="16">
        <v>29</v>
      </c>
      <c r="F710" s="4">
        <v>42095</v>
      </c>
      <c r="G710" s="15" t="s">
        <v>356</v>
      </c>
      <c r="H710" s="15" t="s">
        <v>2354</v>
      </c>
      <c r="I710" s="15" t="s">
        <v>2355</v>
      </c>
      <c r="J710" s="25"/>
      <c r="K710" s="25"/>
    </row>
    <row r="711" ht="15" customHeight="1" spans="1:11">
      <c r="A711" s="14">
        <v>9787505135505</v>
      </c>
      <c r="B711" s="3" t="s">
        <v>1524</v>
      </c>
      <c r="C711" s="15" t="s">
        <v>2356</v>
      </c>
      <c r="D711" s="3"/>
      <c r="E711" s="16">
        <v>32</v>
      </c>
      <c r="F711" s="4">
        <v>42248</v>
      </c>
      <c r="G711" s="15" t="s">
        <v>29</v>
      </c>
      <c r="H711" s="15" t="s">
        <v>2357</v>
      </c>
      <c r="I711" s="15" t="s">
        <v>908</v>
      </c>
      <c r="J711" s="25"/>
      <c r="K711" s="25"/>
    </row>
    <row r="712" ht="15" customHeight="1" spans="1:11">
      <c r="A712" s="14">
        <v>9787509912119</v>
      </c>
      <c r="B712" s="15" t="s">
        <v>1524</v>
      </c>
      <c r="C712" s="15" t="s">
        <v>2358</v>
      </c>
      <c r="D712" s="15" t="s">
        <v>2359</v>
      </c>
      <c r="E712" s="16">
        <v>45</v>
      </c>
      <c r="F712" s="4">
        <v>43739</v>
      </c>
      <c r="G712" s="15" t="s">
        <v>187</v>
      </c>
      <c r="H712" s="15" t="s">
        <v>2360</v>
      </c>
      <c r="I712" s="15" t="s">
        <v>504</v>
      </c>
      <c r="J712" s="25"/>
      <c r="K712" s="25"/>
    </row>
    <row r="713" ht="15" customHeight="1" spans="1:11">
      <c r="A713" s="14" t="s">
        <v>2361</v>
      </c>
      <c r="B713" s="15" t="s">
        <v>1524</v>
      </c>
      <c r="C713" s="15" t="s">
        <v>2362</v>
      </c>
      <c r="D713" s="15" t="s">
        <v>2363</v>
      </c>
      <c r="E713" s="16">
        <v>3</v>
      </c>
      <c r="F713" s="4">
        <v>43952</v>
      </c>
      <c r="G713" s="15" t="s">
        <v>191</v>
      </c>
      <c r="H713" s="15" t="s">
        <v>2364</v>
      </c>
      <c r="I713" s="15"/>
      <c r="J713" s="25"/>
      <c r="K713" s="25"/>
    </row>
    <row r="714" ht="15" customHeight="1" spans="1:11">
      <c r="A714" s="14">
        <v>9787010157658</v>
      </c>
      <c r="B714" s="3" t="s">
        <v>1524</v>
      </c>
      <c r="C714" s="15" t="s">
        <v>2365</v>
      </c>
      <c r="D714" s="3"/>
      <c r="E714" s="16">
        <v>48</v>
      </c>
      <c r="F714" s="4">
        <v>42583</v>
      </c>
      <c r="G714" s="15" t="s">
        <v>191</v>
      </c>
      <c r="H714" s="15" t="s">
        <v>2366</v>
      </c>
      <c r="I714" s="15" t="s">
        <v>1997</v>
      </c>
      <c r="J714" s="25"/>
      <c r="K714" s="25"/>
    </row>
    <row r="715" ht="15" customHeight="1" spans="1:11">
      <c r="A715" s="14">
        <v>9787509839867</v>
      </c>
      <c r="B715" s="3" t="s">
        <v>1524</v>
      </c>
      <c r="C715" s="15" t="s">
        <v>2367</v>
      </c>
      <c r="D715" s="3"/>
      <c r="E715" s="16">
        <v>12</v>
      </c>
      <c r="F715" s="4">
        <v>42736</v>
      </c>
      <c r="G715" s="15" t="s">
        <v>359</v>
      </c>
      <c r="H715" s="15" t="s">
        <v>2368</v>
      </c>
      <c r="I715" s="15" t="s">
        <v>31</v>
      </c>
      <c r="J715" s="25"/>
      <c r="K715" s="25"/>
    </row>
    <row r="716" ht="15" customHeight="1" spans="1:11">
      <c r="A716" s="14">
        <v>9787509821619</v>
      </c>
      <c r="B716" s="3" t="s">
        <v>1524</v>
      </c>
      <c r="C716" s="15" t="s">
        <v>2369</v>
      </c>
      <c r="D716" s="3"/>
      <c r="E716" s="16">
        <v>16</v>
      </c>
      <c r="F716" s="4">
        <v>41426</v>
      </c>
      <c r="G716" s="15" t="s">
        <v>359</v>
      </c>
      <c r="H716" s="15" t="s">
        <v>2370</v>
      </c>
      <c r="I716" s="15" t="s">
        <v>55</v>
      </c>
      <c r="J716" s="25"/>
      <c r="K716" s="25"/>
    </row>
    <row r="717" ht="15" customHeight="1" spans="1:11">
      <c r="A717" s="14">
        <v>9787520305709</v>
      </c>
      <c r="B717" s="3" t="s">
        <v>1524</v>
      </c>
      <c r="C717" s="15" t="s">
        <v>2371</v>
      </c>
      <c r="D717" s="3"/>
      <c r="E717" s="16">
        <v>65</v>
      </c>
      <c r="F717" s="4">
        <v>42948</v>
      </c>
      <c r="G717" s="15" t="s">
        <v>329</v>
      </c>
      <c r="H717" s="15" t="s">
        <v>2372</v>
      </c>
      <c r="I717" s="15" t="s">
        <v>2373</v>
      </c>
      <c r="J717" s="25"/>
      <c r="K717" s="25"/>
    </row>
    <row r="718" ht="15" customHeight="1" spans="1:11">
      <c r="A718" s="14">
        <v>9787516187692</v>
      </c>
      <c r="B718" s="3" t="s">
        <v>1524</v>
      </c>
      <c r="C718" s="15" t="s">
        <v>2374</v>
      </c>
      <c r="D718" s="3"/>
      <c r="E718" s="16">
        <v>79</v>
      </c>
      <c r="F718" s="4">
        <v>42644</v>
      </c>
      <c r="G718" s="15" t="s">
        <v>329</v>
      </c>
      <c r="H718" s="15" t="s">
        <v>2375</v>
      </c>
      <c r="I718" s="15" t="s">
        <v>2376</v>
      </c>
      <c r="J718" s="25"/>
      <c r="K718" s="25"/>
    </row>
    <row r="719" ht="15" customHeight="1" spans="1:11">
      <c r="A719" s="14">
        <v>9787515011035</v>
      </c>
      <c r="B719" s="3" t="s">
        <v>1524</v>
      </c>
      <c r="C719" s="15" t="s">
        <v>2377</v>
      </c>
      <c r="D719" s="3"/>
      <c r="E719" s="16">
        <v>40</v>
      </c>
      <c r="F719" s="4">
        <v>41640</v>
      </c>
      <c r="G719" s="15" t="s">
        <v>788</v>
      </c>
      <c r="H719" s="15" t="s">
        <v>2378</v>
      </c>
      <c r="I719" s="15" t="s">
        <v>2379</v>
      </c>
      <c r="J719" s="25"/>
      <c r="K719" s="25"/>
    </row>
    <row r="720" ht="15" customHeight="1" spans="1:11">
      <c r="A720" s="14">
        <v>9787511529701</v>
      </c>
      <c r="B720" s="3" t="s">
        <v>1524</v>
      </c>
      <c r="C720" s="15" t="s">
        <v>2380</v>
      </c>
      <c r="D720" s="3"/>
      <c r="E720" s="16">
        <v>360</v>
      </c>
      <c r="F720" s="4">
        <v>42095</v>
      </c>
      <c r="G720" s="15" t="s">
        <v>200</v>
      </c>
      <c r="H720" s="15" t="s">
        <v>2381</v>
      </c>
      <c r="I720" s="15" t="s">
        <v>31</v>
      </c>
      <c r="J720" s="25"/>
      <c r="K720" s="25"/>
    </row>
    <row r="721" ht="15" customHeight="1" spans="1:11">
      <c r="A721" s="14">
        <v>9787010178813</v>
      </c>
      <c r="B721" s="3" t="s">
        <v>1524</v>
      </c>
      <c r="C721" s="15" t="s">
        <v>2382</v>
      </c>
      <c r="D721" s="3"/>
      <c r="E721" s="16">
        <v>56</v>
      </c>
      <c r="F721" s="4">
        <v>42948</v>
      </c>
      <c r="G721" s="15" t="s">
        <v>191</v>
      </c>
      <c r="H721" s="15" t="s">
        <v>2383</v>
      </c>
      <c r="I721" s="15" t="s">
        <v>1619</v>
      </c>
      <c r="J721" s="25"/>
      <c r="K721" s="25"/>
    </row>
    <row r="722" ht="15" customHeight="1" spans="1:11">
      <c r="A722" s="14">
        <v>9787516161425</v>
      </c>
      <c r="B722" s="3" t="s">
        <v>1524</v>
      </c>
      <c r="C722" s="15" t="s">
        <v>2384</v>
      </c>
      <c r="D722" s="3"/>
      <c r="E722" s="16">
        <v>48</v>
      </c>
      <c r="F722" s="4">
        <v>42125</v>
      </c>
      <c r="G722" s="15" t="s">
        <v>329</v>
      </c>
      <c r="H722" s="15" t="s">
        <v>2385</v>
      </c>
      <c r="I722" s="15" t="s">
        <v>2386</v>
      </c>
      <c r="J722" s="25"/>
      <c r="K722" s="25"/>
    </row>
    <row r="723" ht="15" customHeight="1" spans="1:11">
      <c r="A723" s="14">
        <v>9787010134055</v>
      </c>
      <c r="B723" s="3" t="s">
        <v>1524</v>
      </c>
      <c r="C723" s="15" t="s">
        <v>2387</v>
      </c>
      <c r="D723" s="3"/>
      <c r="E723" s="16">
        <v>65</v>
      </c>
      <c r="F723" s="4">
        <v>41791</v>
      </c>
      <c r="G723" s="15" t="s">
        <v>191</v>
      </c>
      <c r="H723" s="15" t="s">
        <v>2388</v>
      </c>
      <c r="I723" s="15" t="s">
        <v>2389</v>
      </c>
      <c r="J723" s="25"/>
      <c r="K723" s="25"/>
    </row>
    <row r="724" ht="15" customHeight="1" spans="1:11">
      <c r="A724" s="14">
        <v>9787308146746</v>
      </c>
      <c r="B724" s="3" t="s">
        <v>1524</v>
      </c>
      <c r="C724" s="15" t="s">
        <v>2390</v>
      </c>
      <c r="D724" s="3"/>
      <c r="E724" s="16">
        <v>58</v>
      </c>
      <c r="F724" s="4">
        <v>42522</v>
      </c>
      <c r="G724" s="15" t="s">
        <v>2391</v>
      </c>
      <c r="H724" s="15" t="s">
        <v>2392</v>
      </c>
      <c r="I724" s="15" t="s">
        <v>31</v>
      </c>
      <c r="J724" s="25"/>
      <c r="K724" s="25"/>
    </row>
    <row r="725" ht="15" customHeight="1" spans="1:11">
      <c r="A725" s="14">
        <v>9787562269861</v>
      </c>
      <c r="B725" s="3" t="s">
        <v>1524</v>
      </c>
      <c r="C725" s="15" t="s">
        <v>2393</v>
      </c>
      <c r="D725" s="3"/>
      <c r="E725" s="16">
        <v>38</v>
      </c>
      <c r="F725" s="4">
        <v>42156</v>
      </c>
      <c r="G725" s="15" t="s">
        <v>1813</v>
      </c>
      <c r="H725" s="15" t="s">
        <v>2394</v>
      </c>
      <c r="I725" s="15" t="s">
        <v>1464</v>
      </c>
      <c r="J725" s="25"/>
      <c r="K725" s="25"/>
    </row>
    <row r="726" ht="15" customHeight="1" spans="1:11">
      <c r="A726" s="14">
        <v>9787516184929</v>
      </c>
      <c r="B726" s="3" t="s">
        <v>1524</v>
      </c>
      <c r="C726" s="15" t="s">
        <v>2395</v>
      </c>
      <c r="D726" s="3"/>
      <c r="E726" s="16">
        <v>46</v>
      </c>
      <c r="F726" s="4">
        <v>42614</v>
      </c>
      <c r="G726" s="15" t="s">
        <v>329</v>
      </c>
      <c r="H726" s="15" t="s">
        <v>2396</v>
      </c>
      <c r="I726" s="15" t="s">
        <v>1564</v>
      </c>
      <c r="J726" s="25"/>
      <c r="K726" s="25"/>
    </row>
    <row r="727" ht="15" customHeight="1" spans="1:11">
      <c r="A727" s="14">
        <v>9787520301640</v>
      </c>
      <c r="B727" s="3" t="s">
        <v>1524</v>
      </c>
      <c r="C727" s="15" t="s">
        <v>2397</v>
      </c>
      <c r="D727" s="3"/>
      <c r="E727" s="16">
        <v>75</v>
      </c>
      <c r="F727" s="4">
        <v>42795</v>
      </c>
      <c r="G727" s="15" t="s">
        <v>329</v>
      </c>
      <c r="H727" s="15" t="s">
        <v>2398</v>
      </c>
      <c r="I727" s="15" t="s">
        <v>2399</v>
      </c>
      <c r="J727" s="25"/>
      <c r="K727" s="25"/>
    </row>
    <row r="728" ht="15" customHeight="1" spans="1:11">
      <c r="A728" s="14">
        <v>9787517401643</v>
      </c>
      <c r="B728" s="3" t="s">
        <v>1524</v>
      </c>
      <c r="C728" s="15" t="s">
        <v>2400</v>
      </c>
      <c r="D728" s="3"/>
      <c r="E728" s="16">
        <v>28</v>
      </c>
      <c r="F728" s="4">
        <v>42005</v>
      </c>
      <c r="G728" s="15" t="s">
        <v>155</v>
      </c>
      <c r="H728" s="15" t="s">
        <v>2401</v>
      </c>
      <c r="I728" s="15" t="s">
        <v>2402</v>
      </c>
      <c r="J728" s="25"/>
      <c r="K728" s="25"/>
    </row>
    <row r="729" ht="15" customHeight="1" spans="1:11">
      <c r="A729" s="14">
        <v>9787208138483</v>
      </c>
      <c r="B729" s="3" t="s">
        <v>1524</v>
      </c>
      <c r="C729" s="15" t="s">
        <v>2403</v>
      </c>
      <c r="D729" s="3"/>
      <c r="E729" s="16">
        <v>38</v>
      </c>
      <c r="F729" s="4">
        <v>42522</v>
      </c>
      <c r="G729" s="15" t="s">
        <v>344</v>
      </c>
      <c r="H729" s="15" t="s">
        <v>2404</v>
      </c>
      <c r="I729" s="15" t="s">
        <v>2405</v>
      </c>
      <c r="J729" s="25"/>
      <c r="K729" s="25"/>
    </row>
    <row r="730" ht="15" customHeight="1" spans="1:11">
      <c r="A730" s="14">
        <v>9787568103084</v>
      </c>
      <c r="B730" s="3" t="s">
        <v>1524</v>
      </c>
      <c r="C730" s="15" t="s">
        <v>2406</v>
      </c>
      <c r="D730" s="3"/>
      <c r="E730" s="16">
        <v>45</v>
      </c>
      <c r="F730" s="4">
        <v>42095</v>
      </c>
      <c r="G730" s="15" t="s">
        <v>2407</v>
      </c>
      <c r="H730" s="15" t="s">
        <v>2408</v>
      </c>
      <c r="I730" s="15" t="s">
        <v>2409</v>
      </c>
      <c r="J730" s="25"/>
      <c r="K730" s="25"/>
    </row>
    <row r="731" ht="15" customHeight="1" spans="1:11">
      <c r="A731" s="14">
        <v>9787520103770</v>
      </c>
      <c r="B731" s="3" t="s">
        <v>1524</v>
      </c>
      <c r="C731" s="15" t="s">
        <v>2410</v>
      </c>
      <c r="D731" s="3"/>
      <c r="E731" s="16">
        <v>69</v>
      </c>
      <c r="F731" s="4">
        <v>42767</v>
      </c>
      <c r="G731" s="15" t="s">
        <v>636</v>
      </c>
      <c r="H731" s="15" t="s">
        <v>2411</v>
      </c>
      <c r="I731" s="15" t="s">
        <v>2412</v>
      </c>
      <c r="J731" s="25"/>
      <c r="K731" s="25"/>
    </row>
    <row r="732" ht="15" customHeight="1" spans="1:11">
      <c r="A732" s="14">
        <v>9787010147222</v>
      </c>
      <c r="B732" s="3" t="s">
        <v>1524</v>
      </c>
      <c r="C732" s="15" t="s">
        <v>2413</v>
      </c>
      <c r="D732" s="3"/>
      <c r="E732" s="16">
        <v>58</v>
      </c>
      <c r="F732" s="4">
        <v>42186</v>
      </c>
      <c r="G732" s="15" t="s">
        <v>191</v>
      </c>
      <c r="H732" s="15" t="s">
        <v>2414</v>
      </c>
      <c r="I732" s="15" t="s">
        <v>1351</v>
      </c>
      <c r="J732" s="25"/>
      <c r="K732" s="25"/>
    </row>
    <row r="733" ht="15" customHeight="1" spans="1:11">
      <c r="A733" s="14">
        <v>9787010123578</v>
      </c>
      <c r="B733" s="3" t="s">
        <v>1524</v>
      </c>
      <c r="C733" s="15" t="s">
        <v>2415</v>
      </c>
      <c r="D733" s="3"/>
      <c r="E733" s="16">
        <v>48</v>
      </c>
      <c r="F733" s="4">
        <v>41487</v>
      </c>
      <c r="G733" s="15" t="s">
        <v>191</v>
      </c>
      <c r="H733" s="15" t="s">
        <v>2416</v>
      </c>
      <c r="I733" s="15" t="s">
        <v>2417</v>
      </c>
      <c r="J733" s="25"/>
      <c r="K733" s="25"/>
    </row>
    <row r="734" ht="15" customHeight="1" spans="1:11">
      <c r="A734" s="14">
        <v>9787507344790</v>
      </c>
      <c r="B734" s="3" t="s">
        <v>1524</v>
      </c>
      <c r="C734" s="15" t="s">
        <v>2418</v>
      </c>
      <c r="D734" s="3"/>
      <c r="E734" s="16">
        <v>160</v>
      </c>
      <c r="F734" s="4">
        <v>42522</v>
      </c>
      <c r="G734" s="15" t="s">
        <v>423</v>
      </c>
      <c r="H734" s="15" t="s">
        <v>2419</v>
      </c>
      <c r="I734" s="15" t="s">
        <v>1564</v>
      </c>
      <c r="J734" s="25"/>
      <c r="K734" s="25"/>
    </row>
    <row r="735" ht="15" customHeight="1" spans="1:11">
      <c r="A735" s="14">
        <v>9787520305082</v>
      </c>
      <c r="B735" s="3" t="s">
        <v>1524</v>
      </c>
      <c r="C735" s="15" t="s">
        <v>2420</v>
      </c>
      <c r="D735" s="3"/>
      <c r="E735" s="16">
        <v>99</v>
      </c>
      <c r="F735" s="4">
        <v>42948</v>
      </c>
      <c r="G735" s="15" t="s">
        <v>329</v>
      </c>
      <c r="H735" s="15" t="s">
        <v>2421</v>
      </c>
      <c r="I735" s="15" t="s">
        <v>2027</v>
      </c>
      <c r="J735" s="25"/>
      <c r="K735" s="25"/>
    </row>
    <row r="736" ht="15" customHeight="1" spans="1:11">
      <c r="A736" s="14">
        <v>9787030451408</v>
      </c>
      <c r="B736" s="3" t="s">
        <v>1524</v>
      </c>
      <c r="C736" s="15" t="s">
        <v>2422</v>
      </c>
      <c r="D736" s="3"/>
      <c r="E736" s="16">
        <v>126</v>
      </c>
      <c r="F736" s="4">
        <v>42186</v>
      </c>
      <c r="G736" s="15" t="s">
        <v>614</v>
      </c>
      <c r="H736" s="15" t="s">
        <v>2423</v>
      </c>
      <c r="I736" s="15" t="s">
        <v>2424</v>
      </c>
      <c r="J736" s="25"/>
      <c r="K736" s="25"/>
    </row>
    <row r="737" ht="15" customHeight="1" spans="1:11">
      <c r="A737" s="14">
        <v>9787512398764</v>
      </c>
      <c r="B737" s="3" t="s">
        <v>1524</v>
      </c>
      <c r="C737" s="15" t="s">
        <v>2425</v>
      </c>
      <c r="D737" s="3"/>
      <c r="E737" s="16">
        <v>150</v>
      </c>
      <c r="F737" s="4">
        <v>42644</v>
      </c>
      <c r="G737" s="15" t="s">
        <v>2426</v>
      </c>
      <c r="H737" s="15" t="s">
        <v>2427</v>
      </c>
      <c r="I737" s="15" t="s">
        <v>2428</v>
      </c>
      <c r="J737" s="25"/>
      <c r="K737" s="25"/>
    </row>
    <row r="738" ht="15" customHeight="1" spans="1:11">
      <c r="A738" s="14">
        <v>9787520102063</v>
      </c>
      <c r="B738" s="3" t="s">
        <v>1524</v>
      </c>
      <c r="C738" s="15" t="s">
        <v>2429</v>
      </c>
      <c r="D738" s="3"/>
      <c r="E738" s="16">
        <v>79</v>
      </c>
      <c r="F738" s="4">
        <v>42705</v>
      </c>
      <c r="G738" s="15" t="s">
        <v>636</v>
      </c>
      <c r="H738" s="15" t="s">
        <v>2430</v>
      </c>
      <c r="I738" s="15" t="s">
        <v>2431</v>
      </c>
      <c r="J738" s="25"/>
      <c r="K738" s="25"/>
    </row>
    <row r="739" ht="15" customHeight="1" spans="1:11">
      <c r="A739" s="14">
        <v>9787010133379</v>
      </c>
      <c r="B739" s="3" t="s">
        <v>1524</v>
      </c>
      <c r="C739" s="15" t="s">
        <v>2432</v>
      </c>
      <c r="D739" s="3"/>
      <c r="E739" s="16">
        <v>29</v>
      </c>
      <c r="F739" s="4">
        <v>41699</v>
      </c>
      <c r="G739" s="15" t="s">
        <v>191</v>
      </c>
      <c r="H739" s="15" t="s">
        <v>2433</v>
      </c>
      <c r="I739" s="15" t="s">
        <v>1992</v>
      </c>
      <c r="J739" s="25"/>
      <c r="K739" s="25"/>
    </row>
    <row r="740" ht="15" customHeight="1" spans="1:11">
      <c r="A740" s="14">
        <v>9787509826928</v>
      </c>
      <c r="B740" s="3" t="s">
        <v>1524</v>
      </c>
      <c r="C740" s="15" t="s">
        <v>2434</v>
      </c>
      <c r="D740" s="3"/>
      <c r="E740" s="16">
        <v>60</v>
      </c>
      <c r="F740" s="4">
        <v>42125</v>
      </c>
      <c r="G740" s="15" t="s">
        <v>359</v>
      </c>
      <c r="H740" s="15" t="s">
        <v>2435</v>
      </c>
      <c r="I740" s="15" t="s">
        <v>55</v>
      </c>
      <c r="J740" s="25"/>
      <c r="K740" s="25"/>
    </row>
    <row r="741" ht="15" customHeight="1" spans="1:11">
      <c r="A741" s="14">
        <v>9787568103442</v>
      </c>
      <c r="B741" s="3" t="s">
        <v>1524</v>
      </c>
      <c r="C741" s="15" t="s">
        <v>2436</v>
      </c>
      <c r="D741" s="3"/>
      <c r="E741" s="16">
        <v>51</v>
      </c>
      <c r="F741" s="4">
        <v>42064</v>
      </c>
      <c r="G741" s="15" t="s">
        <v>2407</v>
      </c>
      <c r="H741" s="15" t="s">
        <v>2437</v>
      </c>
      <c r="I741" s="15" t="s">
        <v>2438</v>
      </c>
      <c r="J741" s="25"/>
      <c r="K741" s="25"/>
    </row>
    <row r="742" ht="15" customHeight="1" spans="1:11">
      <c r="A742" s="14">
        <v>9787517400646</v>
      </c>
      <c r="B742" s="3" t="s">
        <v>1524</v>
      </c>
      <c r="C742" s="15" t="s">
        <v>2439</v>
      </c>
      <c r="D742" s="3"/>
      <c r="E742" s="16">
        <v>10</v>
      </c>
      <c r="F742" s="4">
        <v>42644</v>
      </c>
      <c r="G742" s="15" t="s">
        <v>155</v>
      </c>
      <c r="H742" s="15" t="s">
        <v>2440</v>
      </c>
      <c r="I742" s="15" t="s">
        <v>2441</v>
      </c>
      <c r="J742" s="25"/>
      <c r="K742" s="25"/>
    </row>
    <row r="743" ht="15" customHeight="1" spans="1:11">
      <c r="A743" s="14">
        <v>9787516134313</v>
      </c>
      <c r="B743" s="3" t="s">
        <v>1524</v>
      </c>
      <c r="C743" s="15" t="s">
        <v>2442</v>
      </c>
      <c r="D743" s="3"/>
      <c r="E743" s="16">
        <v>45</v>
      </c>
      <c r="F743" s="4">
        <v>41760</v>
      </c>
      <c r="G743" s="15" t="s">
        <v>329</v>
      </c>
      <c r="H743" s="15" t="s">
        <v>2443</v>
      </c>
      <c r="I743" s="15" t="s">
        <v>31</v>
      </c>
      <c r="J743" s="25"/>
      <c r="K743" s="25"/>
    </row>
    <row r="744" ht="15" customHeight="1" spans="1:11">
      <c r="A744" s="14">
        <v>9787010119694</v>
      </c>
      <c r="B744" s="3" t="s">
        <v>1524</v>
      </c>
      <c r="C744" s="15" t="s">
        <v>2444</v>
      </c>
      <c r="D744" s="3"/>
      <c r="E744" s="16">
        <v>42</v>
      </c>
      <c r="F744" s="4">
        <v>41548</v>
      </c>
      <c r="G744" s="15" t="s">
        <v>191</v>
      </c>
      <c r="H744" s="15" t="s">
        <v>2445</v>
      </c>
      <c r="I744" s="15" t="s">
        <v>2446</v>
      </c>
      <c r="J744" s="25"/>
      <c r="K744" s="25"/>
    </row>
    <row r="745" ht="15" customHeight="1" spans="1:11">
      <c r="A745" s="14">
        <v>9787516188095</v>
      </c>
      <c r="B745" s="3" t="s">
        <v>1524</v>
      </c>
      <c r="C745" s="15" t="s">
        <v>2447</v>
      </c>
      <c r="D745" s="3"/>
      <c r="E745" s="16">
        <v>79</v>
      </c>
      <c r="F745" s="4">
        <v>42705</v>
      </c>
      <c r="G745" s="15" t="s">
        <v>329</v>
      </c>
      <c r="H745" s="15" t="s">
        <v>2448</v>
      </c>
      <c r="I745" s="15" t="s">
        <v>31</v>
      </c>
      <c r="J745" s="25"/>
      <c r="K745" s="25"/>
    </row>
    <row r="746" ht="15" customHeight="1" spans="1:11">
      <c r="A746" s="14">
        <v>9787506092821</v>
      </c>
      <c r="B746" s="3" t="s">
        <v>1524</v>
      </c>
      <c r="C746" s="15" t="s">
        <v>2449</v>
      </c>
      <c r="D746" s="3"/>
      <c r="E746" s="16">
        <v>48</v>
      </c>
      <c r="F746" s="4">
        <v>42705</v>
      </c>
      <c r="G746" s="15" t="s">
        <v>678</v>
      </c>
      <c r="H746" s="15" t="s">
        <v>2450</v>
      </c>
      <c r="I746" s="15" t="s">
        <v>31</v>
      </c>
      <c r="J746" s="25"/>
      <c r="K746" s="25"/>
    </row>
    <row r="747" ht="15" customHeight="1" spans="1:11">
      <c r="A747" s="14">
        <v>9787010131023</v>
      </c>
      <c r="B747" s="3" t="s">
        <v>1524</v>
      </c>
      <c r="C747" s="15" t="s">
        <v>2451</v>
      </c>
      <c r="D747" s="3"/>
      <c r="E747" s="16">
        <v>49</v>
      </c>
      <c r="F747" s="4">
        <v>41760</v>
      </c>
      <c r="G747" s="15" t="s">
        <v>191</v>
      </c>
      <c r="H747" s="15" t="s">
        <v>2452</v>
      </c>
      <c r="I747" s="15" t="s">
        <v>31</v>
      </c>
      <c r="J747" s="25"/>
      <c r="K747" s="25"/>
    </row>
    <row r="748" ht="15" customHeight="1" spans="1:11">
      <c r="A748" s="14">
        <v>9787516215333</v>
      </c>
      <c r="B748" s="3" t="s">
        <v>1524</v>
      </c>
      <c r="C748" s="15" t="s">
        <v>2453</v>
      </c>
      <c r="D748" s="3"/>
      <c r="E748" s="16" t="s">
        <v>2454</v>
      </c>
      <c r="F748" s="4">
        <v>42917</v>
      </c>
      <c r="G748" s="15" t="s">
        <v>582</v>
      </c>
      <c r="H748" s="15" t="s">
        <v>2455</v>
      </c>
      <c r="I748" s="15" t="s">
        <v>2456</v>
      </c>
      <c r="J748" s="25"/>
      <c r="K748" s="25"/>
    </row>
    <row r="749" ht="15" customHeight="1" spans="1:11">
      <c r="A749" s="14">
        <v>9787566815750</v>
      </c>
      <c r="B749" s="3" t="s">
        <v>1524</v>
      </c>
      <c r="C749" s="15" t="s">
        <v>2457</v>
      </c>
      <c r="D749" s="3"/>
      <c r="E749" s="16">
        <v>35</v>
      </c>
      <c r="F749" s="4">
        <v>42522</v>
      </c>
      <c r="G749" s="15" t="s">
        <v>2458</v>
      </c>
      <c r="H749" s="15" t="s">
        <v>2459</v>
      </c>
      <c r="I749" s="15" t="s">
        <v>873</v>
      </c>
      <c r="J749" s="25"/>
      <c r="K749" s="25"/>
    </row>
    <row r="750" ht="15" customHeight="1" spans="1:11">
      <c r="A750" s="14">
        <v>9787010161778</v>
      </c>
      <c r="B750" s="3" t="s">
        <v>1524</v>
      </c>
      <c r="C750" s="15" t="s">
        <v>2460</v>
      </c>
      <c r="D750" s="3"/>
      <c r="E750" s="16">
        <v>46</v>
      </c>
      <c r="F750" s="4">
        <v>42552</v>
      </c>
      <c r="G750" s="15" t="s">
        <v>191</v>
      </c>
      <c r="H750" s="15" t="s">
        <v>2461</v>
      </c>
      <c r="I750" s="15" t="s">
        <v>31</v>
      </c>
      <c r="J750" s="25"/>
      <c r="K750" s="25"/>
    </row>
    <row r="751" ht="15" customHeight="1" spans="1:11">
      <c r="A751" s="14" t="s">
        <v>2462</v>
      </c>
      <c r="B751" s="15" t="s">
        <v>1524</v>
      </c>
      <c r="C751" s="15" t="s">
        <v>2463</v>
      </c>
      <c r="D751" s="15" t="s">
        <v>1547</v>
      </c>
      <c r="E751" s="16" t="s">
        <v>989</v>
      </c>
      <c r="F751" s="4">
        <v>43891</v>
      </c>
      <c r="G751" s="15" t="s">
        <v>155</v>
      </c>
      <c r="H751" s="15" t="s">
        <v>2464</v>
      </c>
      <c r="I751" s="15" t="s">
        <v>14</v>
      </c>
      <c r="J751" s="25"/>
      <c r="K751" s="25"/>
    </row>
    <row r="752" ht="15" customHeight="1" spans="1:11">
      <c r="A752" s="14">
        <v>9787542650917</v>
      </c>
      <c r="B752" s="3" t="s">
        <v>1524</v>
      </c>
      <c r="C752" s="15" t="s">
        <v>2465</v>
      </c>
      <c r="D752" s="3"/>
      <c r="E752" s="16">
        <v>48</v>
      </c>
      <c r="F752" s="4">
        <v>42064</v>
      </c>
      <c r="G752" s="15" t="s">
        <v>834</v>
      </c>
      <c r="H752" s="15" t="s">
        <v>2466</v>
      </c>
      <c r="I752" s="15" t="s">
        <v>31</v>
      </c>
      <c r="J752" s="25"/>
      <c r="K752" s="25"/>
    </row>
    <row r="753" ht="15" customHeight="1" spans="1:11">
      <c r="A753" s="14">
        <v>9787010119489</v>
      </c>
      <c r="B753" s="3" t="s">
        <v>1524</v>
      </c>
      <c r="C753" s="15" t="s">
        <v>2467</v>
      </c>
      <c r="D753" s="3"/>
      <c r="E753" s="16">
        <v>45</v>
      </c>
      <c r="F753" s="4">
        <v>41456</v>
      </c>
      <c r="G753" s="15" t="s">
        <v>191</v>
      </c>
      <c r="H753" s="15" t="s">
        <v>2468</v>
      </c>
      <c r="I753" s="15" t="s">
        <v>107</v>
      </c>
      <c r="J753" s="25"/>
      <c r="K753" s="25"/>
    </row>
    <row r="754" ht="15" customHeight="1" spans="1:11">
      <c r="A754" s="14">
        <v>9787520302999</v>
      </c>
      <c r="B754" s="3" t="s">
        <v>1524</v>
      </c>
      <c r="C754" s="15" t="s">
        <v>2469</v>
      </c>
      <c r="D754" s="3"/>
      <c r="E754" s="16">
        <v>46</v>
      </c>
      <c r="F754" s="4">
        <v>42917</v>
      </c>
      <c r="G754" s="15" t="s">
        <v>329</v>
      </c>
      <c r="H754" s="15" t="s">
        <v>2470</v>
      </c>
      <c r="I754" s="15" t="s">
        <v>2471</v>
      </c>
      <c r="J754" s="25"/>
      <c r="K754" s="25"/>
    </row>
    <row r="755" ht="15" customHeight="1" spans="1:11">
      <c r="A755" s="14">
        <v>9787509827697</v>
      </c>
      <c r="B755" s="3" t="s">
        <v>1524</v>
      </c>
      <c r="C755" s="15" t="s">
        <v>2472</v>
      </c>
      <c r="D755" s="3"/>
      <c r="E755" s="16">
        <v>26</v>
      </c>
      <c r="F755" s="4">
        <v>41883</v>
      </c>
      <c r="G755" s="15" t="s">
        <v>359</v>
      </c>
      <c r="H755" s="15" t="s">
        <v>2473</v>
      </c>
      <c r="I755" s="15" t="s">
        <v>2474</v>
      </c>
      <c r="J755" s="25"/>
      <c r="K755" s="25"/>
    </row>
    <row r="756" ht="15" customHeight="1" spans="1:11">
      <c r="A756" s="14">
        <v>9787511886903</v>
      </c>
      <c r="B756" s="3" t="s">
        <v>1524</v>
      </c>
      <c r="C756" s="15" t="s">
        <v>2475</v>
      </c>
      <c r="D756" s="3"/>
      <c r="E756" s="16">
        <v>15</v>
      </c>
      <c r="F756" s="4">
        <v>42309</v>
      </c>
      <c r="G756" s="15" t="s">
        <v>1578</v>
      </c>
      <c r="H756" s="15" t="s">
        <v>2476</v>
      </c>
      <c r="I756" s="15" t="s">
        <v>1351</v>
      </c>
      <c r="J756" s="25"/>
      <c r="K756" s="25"/>
    </row>
    <row r="757" ht="15" customHeight="1" spans="1:11">
      <c r="A757" s="14">
        <v>9787565116124</v>
      </c>
      <c r="B757" s="3" t="s">
        <v>1524</v>
      </c>
      <c r="C757" s="15" t="s">
        <v>2477</v>
      </c>
      <c r="D757" s="3"/>
      <c r="E757" s="16">
        <v>46</v>
      </c>
      <c r="F757" s="4">
        <v>42064</v>
      </c>
      <c r="G757" s="15" t="s">
        <v>2478</v>
      </c>
      <c r="H757" s="15" t="s">
        <v>2479</v>
      </c>
      <c r="I757" s="15" t="s">
        <v>2480</v>
      </c>
      <c r="J757" s="25"/>
      <c r="K757" s="25"/>
    </row>
    <row r="758" ht="15" customHeight="1" spans="1:11">
      <c r="A758" s="14">
        <v>9787010166315</v>
      </c>
      <c r="B758" s="3" t="s">
        <v>1524</v>
      </c>
      <c r="C758" s="15" t="s">
        <v>2481</v>
      </c>
      <c r="D758" s="3"/>
      <c r="E758" s="16">
        <v>39.8</v>
      </c>
      <c r="F758" s="4">
        <v>42614</v>
      </c>
      <c r="G758" s="15" t="s">
        <v>191</v>
      </c>
      <c r="H758" s="15" t="s">
        <v>2482</v>
      </c>
      <c r="I758" s="15" t="s">
        <v>31</v>
      </c>
      <c r="J758" s="25"/>
      <c r="K758" s="25"/>
    </row>
    <row r="759" ht="15" customHeight="1" spans="1:11">
      <c r="A759" s="14">
        <v>9787010129761</v>
      </c>
      <c r="B759" s="3" t="s">
        <v>1524</v>
      </c>
      <c r="C759" s="15" t="s">
        <v>2483</v>
      </c>
      <c r="D759" s="3"/>
      <c r="E759" s="16">
        <v>39</v>
      </c>
      <c r="F759" s="4">
        <v>41699</v>
      </c>
      <c r="G759" s="15" t="s">
        <v>191</v>
      </c>
      <c r="H759" s="15" t="s">
        <v>2484</v>
      </c>
      <c r="I759" s="15" t="s">
        <v>216</v>
      </c>
      <c r="J759" s="25"/>
      <c r="K759" s="25"/>
    </row>
    <row r="760" ht="15" customHeight="1" spans="1:11">
      <c r="A760" s="14">
        <v>9787510463099</v>
      </c>
      <c r="B760" s="3" t="s">
        <v>1524</v>
      </c>
      <c r="C760" s="15" t="s">
        <v>2485</v>
      </c>
      <c r="D760" s="3"/>
      <c r="E760" s="16">
        <v>118</v>
      </c>
      <c r="F760" s="4">
        <v>42917</v>
      </c>
      <c r="G760" s="15" t="s">
        <v>2486</v>
      </c>
      <c r="H760" s="15"/>
      <c r="I760" s="15" t="s">
        <v>31</v>
      </c>
      <c r="J760" s="25"/>
      <c r="K760" s="25"/>
    </row>
    <row r="761" ht="15" customHeight="1" spans="1:11">
      <c r="A761" s="14">
        <v>9787516165966</v>
      </c>
      <c r="B761" s="3" t="s">
        <v>1524</v>
      </c>
      <c r="C761" s="15" t="s">
        <v>2487</v>
      </c>
      <c r="D761" s="3"/>
      <c r="E761" s="16">
        <v>65</v>
      </c>
      <c r="F761" s="4">
        <v>42248</v>
      </c>
      <c r="G761" s="15" t="s">
        <v>329</v>
      </c>
      <c r="H761" s="15" t="s">
        <v>2488</v>
      </c>
      <c r="I761" s="15" t="s">
        <v>873</v>
      </c>
      <c r="J761" s="25"/>
      <c r="K761" s="25"/>
    </row>
    <row r="762" ht="15" customHeight="1" spans="1:11">
      <c r="A762" s="14">
        <v>9787010135298</v>
      </c>
      <c r="B762" s="3" t="s">
        <v>1524</v>
      </c>
      <c r="C762" s="15" t="s">
        <v>2489</v>
      </c>
      <c r="D762" s="3"/>
      <c r="E762" s="16">
        <v>38</v>
      </c>
      <c r="F762" s="4">
        <v>41944</v>
      </c>
      <c r="G762" s="15" t="s">
        <v>191</v>
      </c>
      <c r="H762" s="15" t="s">
        <v>2490</v>
      </c>
      <c r="I762" s="15" t="s">
        <v>31</v>
      </c>
      <c r="J762" s="25"/>
      <c r="K762" s="25"/>
    </row>
    <row r="763" ht="15" customHeight="1" spans="1:11">
      <c r="A763" s="14">
        <v>9787509777497</v>
      </c>
      <c r="B763" s="3" t="s">
        <v>1524</v>
      </c>
      <c r="C763" s="15" t="s">
        <v>2491</v>
      </c>
      <c r="D763" s="3"/>
      <c r="E763" s="16">
        <v>69</v>
      </c>
      <c r="F763" s="4">
        <v>42248</v>
      </c>
      <c r="G763" s="15" t="s">
        <v>636</v>
      </c>
      <c r="H763" s="15" t="s">
        <v>2492</v>
      </c>
      <c r="I763" s="15" t="s">
        <v>55</v>
      </c>
      <c r="J763" s="25"/>
      <c r="K763" s="25"/>
    </row>
    <row r="764" ht="15" customHeight="1" spans="1:11">
      <c r="A764" s="14">
        <v>9787508531106</v>
      </c>
      <c r="B764" s="3" t="s">
        <v>1524</v>
      </c>
      <c r="C764" s="15" t="s">
        <v>2493</v>
      </c>
      <c r="D764" s="3"/>
      <c r="E764" s="16">
        <v>128</v>
      </c>
      <c r="F764" s="4">
        <v>42095</v>
      </c>
      <c r="G764" s="15" t="s">
        <v>1782</v>
      </c>
      <c r="H764" s="15" t="s">
        <v>2494</v>
      </c>
      <c r="I764" s="15" t="s">
        <v>55</v>
      </c>
      <c r="J764" s="25"/>
      <c r="K764" s="25"/>
    </row>
    <row r="765" ht="15" customHeight="1" spans="1:11">
      <c r="A765" s="14">
        <v>9787516150450</v>
      </c>
      <c r="B765" s="3" t="s">
        <v>1524</v>
      </c>
      <c r="C765" s="15" t="s">
        <v>2495</v>
      </c>
      <c r="D765" s="3"/>
      <c r="E765" s="16">
        <v>45</v>
      </c>
      <c r="F765" s="4">
        <v>41944</v>
      </c>
      <c r="G765" s="15" t="s">
        <v>329</v>
      </c>
      <c r="H765" s="15" t="s">
        <v>2496</v>
      </c>
      <c r="I765" s="15" t="s">
        <v>2497</v>
      </c>
      <c r="J765" s="25"/>
      <c r="K765" s="25"/>
    </row>
    <row r="766" ht="15" customHeight="1" spans="1:11">
      <c r="A766" s="14">
        <v>9787516193945</v>
      </c>
      <c r="B766" s="3" t="s">
        <v>1524</v>
      </c>
      <c r="C766" s="15" t="s">
        <v>2498</v>
      </c>
      <c r="D766" s="3"/>
      <c r="E766" s="16">
        <v>39.2</v>
      </c>
      <c r="F766" s="4">
        <v>42705</v>
      </c>
      <c r="G766" s="15" t="s">
        <v>329</v>
      </c>
      <c r="H766" s="15" t="s">
        <v>2499</v>
      </c>
      <c r="I766" s="15" t="s">
        <v>31</v>
      </c>
      <c r="J766" s="25"/>
      <c r="K766" s="25"/>
    </row>
    <row r="767" ht="15" customHeight="1" spans="1:11">
      <c r="A767" s="14">
        <v>9787010151212</v>
      </c>
      <c r="B767" s="3" t="s">
        <v>1524</v>
      </c>
      <c r="C767" s="15" t="s">
        <v>2500</v>
      </c>
      <c r="D767" s="3"/>
      <c r="E767" s="16">
        <v>25</v>
      </c>
      <c r="F767" s="4">
        <v>42248</v>
      </c>
      <c r="G767" s="15" t="s">
        <v>191</v>
      </c>
      <c r="H767" s="15" t="s">
        <v>2501</v>
      </c>
      <c r="I767" s="15" t="s">
        <v>2502</v>
      </c>
      <c r="J767" s="25"/>
      <c r="K767" s="25"/>
    </row>
    <row r="768" ht="15" customHeight="1" spans="1:11">
      <c r="A768" s="14">
        <v>9787542660213</v>
      </c>
      <c r="B768" s="3" t="s">
        <v>1524</v>
      </c>
      <c r="C768" s="15" t="s">
        <v>2503</v>
      </c>
      <c r="D768" s="3"/>
      <c r="E768" s="16">
        <v>58</v>
      </c>
      <c r="F768" s="4">
        <v>42917</v>
      </c>
      <c r="G768" s="15" t="s">
        <v>834</v>
      </c>
      <c r="H768" s="15" t="s">
        <v>2504</v>
      </c>
      <c r="I768" s="15" t="s">
        <v>2505</v>
      </c>
      <c r="J768" s="25"/>
      <c r="K768" s="25"/>
    </row>
    <row r="769" ht="15" customHeight="1" spans="1:11">
      <c r="A769" s="14" t="s">
        <v>2506</v>
      </c>
      <c r="B769" s="15" t="s">
        <v>1524</v>
      </c>
      <c r="C769" s="15" t="s">
        <v>2507</v>
      </c>
      <c r="D769" s="15" t="s">
        <v>2508</v>
      </c>
      <c r="E769" s="16" t="s">
        <v>1183</v>
      </c>
      <c r="F769" s="4">
        <v>43831</v>
      </c>
      <c r="G769" s="15" t="s">
        <v>155</v>
      </c>
      <c r="H769" s="15" t="s">
        <v>14</v>
      </c>
      <c r="I769" s="15" t="s">
        <v>14</v>
      </c>
      <c r="J769" s="25"/>
      <c r="K769" s="25"/>
    </row>
    <row r="770" ht="15" customHeight="1" spans="1:11">
      <c r="A770" s="14">
        <v>9787010178806</v>
      </c>
      <c r="B770" s="3" t="s">
        <v>1524</v>
      </c>
      <c r="C770" s="15" t="s">
        <v>2509</v>
      </c>
      <c r="D770" s="3"/>
      <c r="E770" s="16">
        <v>58</v>
      </c>
      <c r="F770" s="4">
        <v>42917</v>
      </c>
      <c r="G770" s="15" t="s">
        <v>191</v>
      </c>
      <c r="H770" s="15" t="s">
        <v>2510</v>
      </c>
      <c r="I770" s="15" t="s">
        <v>2511</v>
      </c>
      <c r="J770" s="25"/>
      <c r="K770" s="25"/>
    </row>
    <row r="771" ht="15" customHeight="1" spans="1:11">
      <c r="A771" s="14">
        <v>9787513046404</v>
      </c>
      <c r="B771" s="3" t="s">
        <v>1524</v>
      </c>
      <c r="C771" s="15" t="s">
        <v>2512</v>
      </c>
      <c r="D771" s="3"/>
      <c r="E771" s="16">
        <v>58</v>
      </c>
      <c r="F771" s="4">
        <v>42795</v>
      </c>
      <c r="G771" s="15" t="s">
        <v>1681</v>
      </c>
      <c r="H771" s="15" t="s">
        <v>2513</v>
      </c>
      <c r="I771" s="15" t="s">
        <v>1564</v>
      </c>
      <c r="J771" s="25"/>
      <c r="K771" s="25"/>
    </row>
    <row r="772" ht="15" customHeight="1" spans="1:11">
      <c r="A772" s="14">
        <v>9787505140127</v>
      </c>
      <c r="B772" s="3" t="s">
        <v>1524</v>
      </c>
      <c r="C772" s="15" t="s">
        <v>2514</v>
      </c>
      <c r="D772" s="3"/>
      <c r="E772" s="16">
        <v>58</v>
      </c>
      <c r="F772" s="4">
        <v>42736</v>
      </c>
      <c r="G772" s="15" t="s">
        <v>29</v>
      </c>
      <c r="H772" s="15" t="s">
        <v>2515</v>
      </c>
      <c r="I772" s="15" t="s">
        <v>2516</v>
      </c>
      <c r="J772" s="25"/>
      <c r="K772" s="25"/>
    </row>
    <row r="773" ht="15" customHeight="1" spans="1:11">
      <c r="A773" s="14">
        <v>9787513049788</v>
      </c>
      <c r="B773" s="3" t="s">
        <v>1524</v>
      </c>
      <c r="C773" s="15" t="s">
        <v>2517</v>
      </c>
      <c r="D773" s="3"/>
      <c r="E773" s="16">
        <v>39</v>
      </c>
      <c r="F773" s="4">
        <v>42917</v>
      </c>
      <c r="G773" s="15" t="s">
        <v>1681</v>
      </c>
      <c r="H773" s="15" t="s">
        <v>2518</v>
      </c>
      <c r="I773" s="15" t="s">
        <v>2519</v>
      </c>
      <c r="J773" s="25"/>
      <c r="K773" s="25"/>
    </row>
    <row r="774" ht="15" customHeight="1" spans="1:11">
      <c r="A774" s="14">
        <v>9787516199251</v>
      </c>
      <c r="B774" s="3" t="s">
        <v>1524</v>
      </c>
      <c r="C774" s="15" t="s">
        <v>2520</v>
      </c>
      <c r="D774" s="3"/>
      <c r="E774" s="16">
        <v>228</v>
      </c>
      <c r="F774" s="4">
        <v>42795</v>
      </c>
      <c r="G774" s="15" t="s">
        <v>329</v>
      </c>
      <c r="H774" s="15" t="s">
        <v>2521</v>
      </c>
      <c r="I774" s="15" t="s">
        <v>2522</v>
      </c>
      <c r="J774" s="25"/>
      <c r="K774" s="25"/>
    </row>
    <row r="775" ht="15" customHeight="1" spans="1:11">
      <c r="A775" s="14">
        <v>9787516187852</v>
      </c>
      <c r="B775" s="3" t="s">
        <v>1524</v>
      </c>
      <c r="C775" s="15" t="s">
        <v>2523</v>
      </c>
      <c r="D775" s="3"/>
      <c r="E775" s="16">
        <v>78</v>
      </c>
      <c r="F775" s="4">
        <v>42948</v>
      </c>
      <c r="G775" s="15" t="s">
        <v>329</v>
      </c>
      <c r="H775" s="15" t="s">
        <v>2524</v>
      </c>
      <c r="I775" s="15" t="s">
        <v>2525</v>
      </c>
      <c r="J775" s="25"/>
      <c r="K775" s="25"/>
    </row>
    <row r="776" ht="15" customHeight="1" spans="1:11">
      <c r="A776" s="14">
        <v>9787505726642</v>
      </c>
      <c r="B776" s="15" t="s">
        <v>1524</v>
      </c>
      <c r="C776" s="15" t="s">
        <v>2526</v>
      </c>
      <c r="D776" s="15" t="s">
        <v>2527</v>
      </c>
      <c r="E776" s="16">
        <v>35</v>
      </c>
      <c r="F776" s="4">
        <v>41244</v>
      </c>
      <c r="G776" s="15" t="s">
        <v>2528</v>
      </c>
      <c r="H776" s="15"/>
      <c r="I776" s="15" t="s">
        <v>2529</v>
      </c>
      <c r="J776" s="25"/>
      <c r="K776" s="25"/>
    </row>
    <row r="777" ht="15" customHeight="1" spans="1:11">
      <c r="A777" s="14">
        <v>9787010135175</v>
      </c>
      <c r="B777" s="3" t="s">
        <v>1524</v>
      </c>
      <c r="C777" s="15" t="s">
        <v>2530</v>
      </c>
      <c r="D777" s="3"/>
      <c r="E777" s="16">
        <v>45</v>
      </c>
      <c r="F777" s="4">
        <v>41821</v>
      </c>
      <c r="G777" s="15" t="s">
        <v>191</v>
      </c>
      <c r="H777" s="15" t="s">
        <v>2531</v>
      </c>
      <c r="I777" s="15" t="s">
        <v>2532</v>
      </c>
      <c r="J777" s="25"/>
      <c r="K777" s="25"/>
    </row>
    <row r="778" ht="15" customHeight="1" spans="1:11">
      <c r="A778" s="14">
        <v>9787515010014</v>
      </c>
      <c r="B778" s="3" t="s">
        <v>1524</v>
      </c>
      <c r="C778" s="15" t="s">
        <v>2533</v>
      </c>
      <c r="D778" s="3"/>
      <c r="E778" s="16">
        <v>22</v>
      </c>
      <c r="F778" s="4">
        <v>41579</v>
      </c>
      <c r="G778" s="15" t="s">
        <v>788</v>
      </c>
      <c r="H778" s="15" t="s">
        <v>2534</v>
      </c>
      <c r="I778" s="15" t="s">
        <v>2535</v>
      </c>
      <c r="J778" s="25"/>
      <c r="K778" s="25"/>
    </row>
    <row r="779" ht="15" customHeight="1" spans="1:11">
      <c r="A779" s="14">
        <v>9787515007694</v>
      </c>
      <c r="B779" s="3" t="s">
        <v>1524</v>
      </c>
      <c r="C779" s="15" t="s">
        <v>2536</v>
      </c>
      <c r="D779" s="3"/>
      <c r="E779" s="16">
        <v>40</v>
      </c>
      <c r="F779" s="4">
        <v>41579</v>
      </c>
      <c r="G779" s="15" t="s">
        <v>788</v>
      </c>
      <c r="H779" s="15" t="s">
        <v>2537</v>
      </c>
      <c r="I779" s="15" t="s">
        <v>1648</v>
      </c>
      <c r="J779" s="25"/>
      <c r="K779" s="25"/>
    </row>
    <row r="780" ht="15" customHeight="1" spans="1:11">
      <c r="A780" s="14">
        <v>9787802167759</v>
      </c>
      <c r="B780" s="3" t="s">
        <v>1524</v>
      </c>
      <c r="C780" s="15" t="s">
        <v>2538</v>
      </c>
      <c r="D780" s="3"/>
      <c r="E780" s="16">
        <v>48</v>
      </c>
      <c r="F780" s="4">
        <v>41456</v>
      </c>
      <c r="G780" s="15" t="s">
        <v>155</v>
      </c>
      <c r="H780" s="15" t="s">
        <v>2539</v>
      </c>
      <c r="I780" s="15" t="s">
        <v>2540</v>
      </c>
      <c r="J780" s="25"/>
      <c r="K780" s="25"/>
    </row>
    <row r="781" ht="15" customHeight="1" spans="1:11">
      <c r="A781" s="14">
        <v>9787503551574</v>
      </c>
      <c r="B781" s="3" t="s">
        <v>1524</v>
      </c>
      <c r="C781" s="15" t="s">
        <v>2541</v>
      </c>
      <c r="D781" s="3"/>
      <c r="E781" s="16">
        <v>29</v>
      </c>
      <c r="F781" s="4">
        <v>41548</v>
      </c>
      <c r="G781" s="15" t="s">
        <v>13</v>
      </c>
      <c r="H781" s="15" t="s">
        <v>2542</v>
      </c>
      <c r="I781" s="15" t="s">
        <v>216</v>
      </c>
      <c r="J781" s="25"/>
      <c r="K781" s="25"/>
    </row>
    <row r="782" ht="15" customHeight="1" spans="1:11">
      <c r="A782" s="14">
        <v>9787010145129</v>
      </c>
      <c r="B782" s="3" t="s">
        <v>1524</v>
      </c>
      <c r="C782" s="15" t="s">
        <v>2543</v>
      </c>
      <c r="D782" s="3"/>
      <c r="E782" s="16">
        <v>48</v>
      </c>
      <c r="F782" s="4">
        <v>42036</v>
      </c>
      <c r="G782" s="15" t="s">
        <v>191</v>
      </c>
      <c r="H782" s="15" t="s">
        <v>2544</v>
      </c>
      <c r="I782" s="15" t="s">
        <v>1662</v>
      </c>
      <c r="J782" s="25"/>
      <c r="K782" s="25"/>
    </row>
    <row r="783" ht="15" customHeight="1" spans="1:11">
      <c r="A783" s="14">
        <v>9787503549427</v>
      </c>
      <c r="B783" s="3" t="s">
        <v>1524</v>
      </c>
      <c r="C783" s="15" t="s">
        <v>2545</v>
      </c>
      <c r="D783" s="3"/>
      <c r="E783" s="16">
        <v>23</v>
      </c>
      <c r="F783" s="4">
        <v>41730</v>
      </c>
      <c r="G783" s="15" t="s">
        <v>13</v>
      </c>
      <c r="H783" s="15" t="s">
        <v>2546</v>
      </c>
      <c r="I783" s="15" t="s">
        <v>2547</v>
      </c>
      <c r="J783" s="25"/>
      <c r="K783" s="25"/>
    </row>
    <row r="784" ht="15" customHeight="1" spans="1:11">
      <c r="A784" s="14">
        <v>9787010125244</v>
      </c>
      <c r="B784" s="3" t="s">
        <v>1524</v>
      </c>
      <c r="C784" s="15" t="s">
        <v>2548</v>
      </c>
      <c r="D784" s="3"/>
      <c r="E784" s="16">
        <v>29</v>
      </c>
      <c r="F784" s="4">
        <v>41518</v>
      </c>
      <c r="G784" s="15" t="s">
        <v>191</v>
      </c>
      <c r="H784" s="15" t="s">
        <v>2549</v>
      </c>
      <c r="I784" s="15" t="s">
        <v>2093</v>
      </c>
      <c r="J784" s="25"/>
      <c r="K784" s="25"/>
    </row>
    <row r="785" ht="15" customHeight="1" spans="1:11">
      <c r="A785" s="14">
        <v>9787010129204</v>
      </c>
      <c r="B785" s="3" t="s">
        <v>1524</v>
      </c>
      <c r="C785" s="15" t="s">
        <v>2550</v>
      </c>
      <c r="D785" s="3"/>
      <c r="E785" s="16">
        <v>58</v>
      </c>
      <c r="F785" s="4">
        <v>41699</v>
      </c>
      <c r="G785" s="15" t="s">
        <v>191</v>
      </c>
      <c r="H785" s="15" t="s">
        <v>2551</v>
      </c>
      <c r="I785" s="15" t="s">
        <v>2552</v>
      </c>
      <c r="J785" s="25"/>
      <c r="K785" s="25"/>
    </row>
    <row r="786" ht="15" customHeight="1" spans="1:11">
      <c r="A786" s="14">
        <v>9787520300346</v>
      </c>
      <c r="B786" s="3" t="s">
        <v>1524</v>
      </c>
      <c r="C786" s="15" t="s">
        <v>2553</v>
      </c>
      <c r="D786" s="3"/>
      <c r="E786" s="16">
        <v>66</v>
      </c>
      <c r="F786" s="4">
        <v>42795</v>
      </c>
      <c r="G786" s="15" t="s">
        <v>329</v>
      </c>
      <c r="H786" s="15" t="s">
        <v>2554</v>
      </c>
      <c r="I786" s="15" t="s">
        <v>1938</v>
      </c>
      <c r="J786" s="25"/>
      <c r="K786" s="25"/>
    </row>
    <row r="787" ht="15" customHeight="1" spans="1:11">
      <c r="A787" s="14">
        <v>9787010128900</v>
      </c>
      <c r="B787" s="3" t="s">
        <v>1524</v>
      </c>
      <c r="C787" s="15" t="s">
        <v>2555</v>
      </c>
      <c r="D787" s="3"/>
      <c r="E787" s="16">
        <v>36</v>
      </c>
      <c r="F787" s="4">
        <v>41699</v>
      </c>
      <c r="G787" s="15" t="s">
        <v>191</v>
      </c>
      <c r="H787" s="15" t="s">
        <v>2556</v>
      </c>
      <c r="I787" s="15" t="s">
        <v>2557</v>
      </c>
      <c r="J787" s="25"/>
      <c r="K787" s="25"/>
    </row>
    <row r="788" ht="15" customHeight="1" spans="1:11">
      <c r="A788" s="14">
        <v>9787503555237</v>
      </c>
      <c r="B788" s="3" t="s">
        <v>1524</v>
      </c>
      <c r="C788" s="15" t="s">
        <v>2558</v>
      </c>
      <c r="D788" s="3"/>
      <c r="E788" s="16">
        <v>33</v>
      </c>
      <c r="F788" s="4">
        <v>41974</v>
      </c>
      <c r="G788" s="15" t="s">
        <v>13</v>
      </c>
      <c r="H788" s="15" t="s">
        <v>2559</v>
      </c>
      <c r="I788" s="15" t="s">
        <v>2560</v>
      </c>
      <c r="J788" s="25"/>
      <c r="K788" s="25"/>
    </row>
    <row r="789" ht="15" customHeight="1" spans="1:11">
      <c r="A789" s="14">
        <v>9787010138558</v>
      </c>
      <c r="B789" s="3" t="s">
        <v>1524</v>
      </c>
      <c r="C789" s="15" t="s">
        <v>2561</v>
      </c>
      <c r="D789" s="3"/>
      <c r="E789" s="16">
        <v>60</v>
      </c>
      <c r="F789" s="4">
        <v>42248</v>
      </c>
      <c r="G789" s="15" t="s">
        <v>191</v>
      </c>
      <c r="H789" s="15" t="s">
        <v>2562</v>
      </c>
      <c r="I789" s="15" t="s">
        <v>710</v>
      </c>
      <c r="J789" s="25"/>
      <c r="K789" s="25"/>
    </row>
    <row r="790" ht="15" customHeight="1" spans="1:11">
      <c r="A790" s="14">
        <v>9787010145389</v>
      </c>
      <c r="B790" s="3" t="s">
        <v>1524</v>
      </c>
      <c r="C790" s="15" t="s">
        <v>2563</v>
      </c>
      <c r="D790" s="3"/>
      <c r="E790" s="16">
        <v>28</v>
      </c>
      <c r="F790" s="4">
        <v>42156</v>
      </c>
      <c r="G790" s="15" t="s">
        <v>191</v>
      </c>
      <c r="H790" s="15" t="s">
        <v>2564</v>
      </c>
      <c r="I790" s="15" t="s">
        <v>873</v>
      </c>
      <c r="J790" s="25"/>
      <c r="K790" s="25"/>
    </row>
    <row r="791" ht="15" customHeight="1" spans="1:11">
      <c r="A791" s="14">
        <v>9787010119977</v>
      </c>
      <c r="B791" s="3" t="s">
        <v>1524</v>
      </c>
      <c r="C791" s="15" t="s">
        <v>2565</v>
      </c>
      <c r="D791" s="3"/>
      <c r="E791" s="16">
        <v>26</v>
      </c>
      <c r="F791" s="4">
        <v>41487</v>
      </c>
      <c r="G791" s="15" t="s">
        <v>191</v>
      </c>
      <c r="H791" s="15" t="s">
        <v>2566</v>
      </c>
      <c r="I791" s="15" t="s">
        <v>2567</v>
      </c>
      <c r="J791" s="25"/>
      <c r="K791" s="25"/>
    </row>
    <row r="792" ht="15" customHeight="1" spans="1:11">
      <c r="A792" s="14">
        <v>9787503551406</v>
      </c>
      <c r="B792" s="3" t="s">
        <v>1524</v>
      </c>
      <c r="C792" s="15" t="s">
        <v>2568</v>
      </c>
      <c r="D792" s="3"/>
      <c r="E792" s="16">
        <v>25</v>
      </c>
      <c r="F792" s="4">
        <v>41548</v>
      </c>
      <c r="G792" s="15" t="s">
        <v>13</v>
      </c>
      <c r="H792" s="15" t="s">
        <v>2569</v>
      </c>
      <c r="I792" s="15" t="s">
        <v>216</v>
      </c>
      <c r="J792" s="25"/>
      <c r="K792" s="25"/>
    </row>
    <row r="793" ht="15" customHeight="1" spans="1:11">
      <c r="A793" s="14">
        <v>9787520317559</v>
      </c>
      <c r="B793" s="3" t="s">
        <v>1524</v>
      </c>
      <c r="C793" s="15" t="s">
        <v>2570</v>
      </c>
      <c r="D793" s="3"/>
      <c r="E793" s="16">
        <v>89</v>
      </c>
      <c r="F793" s="4">
        <v>42948</v>
      </c>
      <c r="G793" s="15" t="s">
        <v>329</v>
      </c>
      <c r="H793" s="15" t="s">
        <v>2571</v>
      </c>
      <c r="I793" s="15" t="s">
        <v>2572</v>
      </c>
      <c r="J793" s="25"/>
      <c r="K793" s="25"/>
    </row>
    <row r="794" ht="15" customHeight="1" spans="1:11">
      <c r="A794" s="14">
        <v>9787516158302</v>
      </c>
      <c r="B794" s="3" t="s">
        <v>1524</v>
      </c>
      <c r="C794" s="15" t="s">
        <v>2573</v>
      </c>
      <c r="D794" s="3"/>
      <c r="E794" s="16">
        <v>50</v>
      </c>
      <c r="F794" s="4">
        <v>42186</v>
      </c>
      <c r="G794" s="15" t="s">
        <v>329</v>
      </c>
      <c r="H794" s="15" t="s">
        <v>2574</v>
      </c>
      <c r="I794" s="15" t="s">
        <v>31</v>
      </c>
      <c r="J794" s="25"/>
      <c r="K794" s="25"/>
    </row>
    <row r="795" ht="15" customHeight="1" spans="1:11">
      <c r="A795" s="14">
        <v>9787516190821</v>
      </c>
      <c r="B795" s="3" t="s">
        <v>1524</v>
      </c>
      <c r="C795" s="15" t="s">
        <v>2575</v>
      </c>
      <c r="D795" s="3"/>
      <c r="E795" s="16">
        <v>68</v>
      </c>
      <c r="F795" s="4">
        <v>42917</v>
      </c>
      <c r="G795" s="15" t="s">
        <v>329</v>
      </c>
      <c r="H795" s="15" t="s">
        <v>2576</v>
      </c>
      <c r="I795" s="15" t="s">
        <v>107</v>
      </c>
      <c r="J795" s="25"/>
      <c r="K795" s="25"/>
    </row>
    <row r="796" ht="15" customHeight="1" spans="1:11">
      <c r="A796" s="14">
        <v>9787010124872</v>
      </c>
      <c r="B796" s="3" t="s">
        <v>1524</v>
      </c>
      <c r="C796" s="15" t="s">
        <v>2577</v>
      </c>
      <c r="D796" s="3"/>
      <c r="E796" s="16">
        <v>42</v>
      </c>
      <c r="F796" s="4">
        <v>41456</v>
      </c>
      <c r="G796" s="15" t="s">
        <v>191</v>
      </c>
      <c r="H796" s="15" t="s">
        <v>2578</v>
      </c>
      <c r="I796" s="15" t="s">
        <v>2579</v>
      </c>
      <c r="J796" s="25"/>
      <c r="K796" s="25"/>
    </row>
    <row r="797" ht="15" customHeight="1" spans="1:11">
      <c r="A797" s="14">
        <v>9787010121482</v>
      </c>
      <c r="B797" s="3" t="s">
        <v>1524</v>
      </c>
      <c r="C797" s="15" t="s">
        <v>2580</v>
      </c>
      <c r="D797" s="3"/>
      <c r="E797" s="16">
        <v>49</v>
      </c>
      <c r="F797" s="4">
        <v>41456</v>
      </c>
      <c r="G797" s="15" t="s">
        <v>191</v>
      </c>
      <c r="H797" s="15" t="s">
        <v>2581</v>
      </c>
      <c r="I797" s="15" t="s">
        <v>2582</v>
      </c>
      <c r="J797" s="25"/>
      <c r="K797" s="25"/>
    </row>
    <row r="798" ht="15" customHeight="1" spans="1:11">
      <c r="A798" s="14" t="s">
        <v>2583</v>
      </c>
      <c r="B798" s="15" t="s">
        <v>1524</v>
      </c>
      <c r="C798" s="15" t="s">
        <v>2584</v>
      </c>
      <c r="D798" s="15" t="s">
        <v>2585</v>
      </c>
      <c r="E798" s="16">
        <v>677</v>
      </c>
      <c r="F798" s="4">
        <v>42736</v>
      </c>
      <c r="G798" s="15" t="s">
        <v>191</v>
      </c>
      <c r="H798" s="15" t="s">
        <v>2586</v>
      </c>
      <c r="I798" s="15"/>
      <c r="J798" s="25"/>
      <c r="K798" s="25"/>
    </row>
    <row r="799" ht="15" customHeight="1" spans="1:11">
      <c r="A799" s="14">
        <v>9787010121925</v>
      </c>
      <c r="B799" s="3" t="s">
        <v>1524</v>
      </c>
      <c r="C799" s="15" t="s">
        <v>2587</v>
      </c>
      <c r="D799" s="3"/>
      <c r="E799" s="16">
        <v>60</v>
      </c>
      <c r="F799" s="4">
        <v>41426</v>
      </c>
      <c r="G799" s="15" t="s">
        <v>191</v>
      </c>
      <c r="H799" s="15" t="s">
        <v>2588</v>
      </c>
      <c r="I799" s="15" t="s">
        <v>2589</v>
      </c>
      <c r="J799" s="25"/>
      <c r="K799" s="25"/>
    </row>
    <row r="800" ht="15" customHeight="1" spans="1:11">
      <c r="A800" s="14">
        <v>9787010150468</v>
      </c>
      <c r="B800" s="3" t="s">
        <v>1524</v>
      </c>
      <c r="C800" s="15" t="s">
        <v>2590</v>
      </c>
      <c r="D800" s="3"/>
      <c r="E800" s="16">
        <v>28</v>
      </c>
      <c r="F800" s="4">
        <v>42217</v>
      </c>
      <c r="G800" s="15" t="s">
        <v>191</v>
      </c>
      <c r="H800" s="15" t="s">
        <v>2591</v>
      </c>
      <c r="I800" s="15" t="s">
        <v>1564</v>
      </c>
      <c r="J800" s="25"/>
      <c r="K800" s="25"/>
    </row>
    <row r="801" ht="15" customHeight="1" spans="1:11">
      <c r="A801" s="14">
        <v>9787300242545</v>
      </c>
      <c r="B801" s="3" t="s">
        <v>1524</v>
      </c>
      <c r="C801" s="15" t="s">
        <v>2592</v>
      </c>
      <c r="D801" s="3"/>
      <c r="E801" s="16">
        <v>108</v>
      </c>
      <c r="F801" s="4">
        <v>42795</v>
      </c>
      <c r="G801" s="15" t="s">
        <v>351</v>
      </c>
      <c r="H801" s="15" t="s">
        <v>2593</v>
      </c>
      <c r="I801" s="15" t="s">
        <v>2220</v>
      </c>
      <c r="J801" s="25"/>
      <c r="K801" s="25"/>
    </row>
    <row r="802" ht="15" customHeight="1" spans="1:11">
      <c r="A802" s="14">
        <v>9787300242552</v>
      </c>
      <c r="B802" s="3" t="s">
        <v>1524</v>
      </c>
      <c r="C802" s="15" t="s">
        <v>2594</v>
      </c>
      <c r="D802" s="3"/>
      <c r="E802" s="16">
        <v>89</v>
      </c>
      <c r="F802" s="4">
        <v>42795</v>
      </c>
      <c r="G802" s="15" t="s">
        <v>351</v>
      </c>
      <c r="H802" s="15" t="s">
        <v>2595</v>
      </c>
      <c r="I802" s="15" t="s">
        <v>2220</v>
      </c>
      <c r="J802" s="25"/>
      <c r="K802" s="25"/>
    </row>
    <row r="803" ht="15" customHeight="1" spans="1:11">
      <c r="A803" s="14">
        <v>9787300242538</v>
      </c>
      <c r="B803" s="3" t="s">
        <v>1524</v>
      </c>
      <c r="C803" s="15" t="s">
        <v>2596</v>
      </c>
      <c r="D803" s="3"/>
      <c r="E803" s="16">
        <v>78</v>
      </c>
      <c r="F803" s="4">
        <v>42795</v>
      </c>
      <c r="G803" s="15" t="s">
        <v>351</v>
      </c>
      <c r="H803" s="15" t="s">
        <v>2597</v>
      </c>
      <c r="I803" s="15" t="s">
        <v>2220</v>
      </c>
      <c r="J803" s="25"/>
      <c r="K803" s="25"/>
    </row>
    <row r="804" ht="15" customHeight="1" spans="1:11">
      <c r="A804" s="14">
        <v>9787511728715</v>
      </c>
      <c r="B804" s="3" t="s">
        <v>1524</v>
      </c>
      <c r="C804" s="15" t="s">
        <v>2598</v>
      </c>
      <c r="D804" s="3"/>
      <c r="E804" s="16">
        <v>49</v>
      </c>
      <c r="F804" s="4">
        <v>42736</v>
      </c>
      <c r="G804" s="15" t="s">
        <v>203</v>
      </c>
      <c r="H804" s="15" t="s">
        <v>2599</v>
      </c>
      <c r="I804" s="15" t="s">
        <v>2600</v>
      </c>
      <c r="J804" s="25"/>
      <c r="K804" s="25"/>
    </row>
    <row r="805" ht="15" customHeight="1" spans="1:11">
      <c r="A805" s="14">
        <v>9787010146904</v>
      </c>
      <c r="B805" s="3" t="s">
        <v>1524</v>
      </c>
      <c r="C805" s="15" t="s">
        <v>2601</v>
      </c>
      <c r="D805" s="3"/>
      <c r="E805" s="16">
        <v>48</v>
      </c>
      <c r="F805" s="4">
        <v>42186</v>
      </c>
      <c r="G805" s="15" t="s">
        <v>191</v>
      </c>
      <c r="H805" s="15" t="s">
        <v>2602</v>
      </c>
      <c r="I805" s="15" t="s">
        <v>2603</v>
      </c>
      <c r="J805" s="25"/>
      <c r="K805" s="25"/>
    </row>
    <row r="806" ht="15" customHeight="1" spans="1:11">
      <c r="A806" s="14">
        <v>9787010146133</v>
      </c>
      <c r="B806" s="3" t="s">
        <v>1524</v>
      </c>
      <c r="C806" s="15" t="s">
        <v>2604</v>
      </c>
      <c r="D806" s="3"/>
      <c r="E806" s="16">
        <v>26</v>
      </c>
      <c r="F806" s="4">
        <v>42095</v>
      </c>
      <c r="G806" s="15" t="s">
        <v>191</v>
      </c>
      <c r="H806" s="15" t="s">
        <v>2605</v>
      </c>
      <c r="I806" s="15" t="s">
        <v>908</v>
      </c>
      <c r="J806" s="25"/>
      <c r="K806" s="25"/>
    </row>
    <row r="807" ht="15" customHeight="1" spans="1:11">
      <c r="A807" s="14">
        <v>9787515013602</v>
      </c>
      <c r="B807" s="3" t="s">
        <v>1524</v>
      </c>
      <c r="C807" s="15" t="s">
        <v>2606</v>
      </c>
      <c r="D807" s="3"/>
      <c r="E807" s="16">
        <v>35</v>
      </c>
      <c r="F807" s="4">
        <v>41974</v>
      </c>
      <c r="G807" s="15" t="s">
        <v>788</v>
      </c>
      <c r="H807" s="15" t="s">
        <v>2607</v>
      </c>
      <c r="I807" s="15" t="s">
        <v>2608</v>
      </c>
      <c r="J807" s="25"/>
      <c r="K807" s="25"/>
    </row>
    <row r="808" ht="15" customHeight="1" spans="1:11">
      <c r="A808" s="14" t="s">
        <v>2609</v>
      </c>
      <c r="B808" s="15" t="s">
        <v>1524</v>
      </c>
      <c r="C808" s="15" t="s">
        <v>2610</v>
      </c>
      <c r="D808" s="15" t="s">
        <v>166</v>
      </c>
      <c r="E808" s="16">
        <v>34</v>
      </c>
      <c r="F808" s="4">
        <v>43891</v>
      </c>
      <c r="G808" s="15" t="s">
        <v>155</v>
      </c>
      <c r="H808" s="15" t="s">
        <v>14</v>
      </c>
      <c r="I808" s="15"/>
      <c r="J808" s="25"/>
      <c r="K808" s="25"/>
    </row>
    <row r="809" ht="15" customHeight="1" spans="1:11">
      <c r="A809" s="14">
        <v>9787519408442</v>
      </c>
      <c r="B809" s="3" t="s">
        <v>1524</v>
      </c>
      <c r="C809" s="15" t="s">
        <v>2611</v>
      </c>
      <c r="D809" s="3"/>
      <c r="E809" s="16">
        <v>45</v>
      </c>
      <c r="F809" s="4">
        <v>42583</v>
      </c>
      <c r="G809" s="15" t="s">
        <v>482</v>
      </c>
      <c r="H809" s="15" t="s">
        <v>2612</v>
      </c>
      <c r="I809" s="15" t="s">
        <v>2217</v>
      </c>
      <c r="J809" s="25"/>
      <c r="K809" s="25"/>
    </row>
    <row r="810" ht="15" customHeight="1" spans="1:11">
      <c r="A810" s="14">
        <v>9787508665627</v>
      </c>
      <c r="B810" s="3" t="s">
        <v>1524</v>
      </c>
      <c r="C810" s="15" t="s">
        <v>2613</v>
      </c>
      <c r="D810" s="3"/>
      <c r="E810" s="16">
        <v>52</v>
      </c>
      <c r="F810" s="4">
        <v>42583</v>
      </c>
      <c r="G810" s="15" t="s">
        <v>645</v>
      </c>
      <c r="H810" s="15" t="s">
        <v>2614</v>
      </c>
      <c r="I810" s="15" t="s">
        <v>873</v>
      </c>
      <c r="J810" s="25"/>
      <c r="K810" s="25"/>
    </row>
    <row r="811" ht="15" customHeight="1" spans="1:11">
      <c r="A811" s="14">
        <v>9787511737700</v>
      </c>
      <c r="B811" s="3" t="s">
        <v>1524</v>
      </c>
      <c r="C811" s="15" t="s">
        <v>2615</v>
      </c>
      <c r="D811" s="3"/>
      <c r="E811" s="16">
        <v>98</v>
      </c>
      <c r="F811" s="4">
        <v>44166</v>
      </c>
      <c r="G811" s="15" t="s">
        <v>203</v>
      </c>
      <c r="H811" s="15" t="s">
        <v>2616</v>
      </c>
      <c r="I811" s="15"/>
      <c r="J811" s="25"/>
      <c r="K811" s="25"/>
    </row>
    <row r="812" ht="15" customHeight="1" spans="1:11">
      <c r="A812" s="14">
        <v>9787505127616</v>
      </c>
      <c r="B812" s="3" t="s">
        <v>1524</v>
      </c>
      <c r="C812" s="15" t="s">
        <v>2617</v>
      </c>
      <c r="D812" s="3"/>
      <c r="E812" s="16">
        <v>29.8</v>
      </c>
      <c r="F812" s="4">
        <v>41426</v>
      </c>
      <c r="G812" s="15" t="s">
        <v>29</v>
      </c>
      <c r="H812" s="15" t="s">
        <v>2618</v>
      </c>
      <c r="I812" s="15" t="s">
        <v>31</v>
      </c>
      <c r="J812" s="25"/>
      <c r="K812" s="25"/>
    </row>
    <row r="813" ht="15" customHeight="1" spans="1:11">
      <c r="A813" s="14">
        <v>9787511290038</v>
      </c>
      <c r="B813" s="3" t="s">
        <v>1524</v>
      </c>
      <c r="C813" s="15" t="s">
        <v>2619</v>
      </c>
      <c r="D813" s="3"/>
      <c r="E813" s="16">
        <v>48</v>
      </c>
      <c r="F813" s="4">
        <v>42217</v>
      </c>
      <c r="G813" s="15" t="s">
        <v>482</v>
      </c>
      <c r="H813" s="15" t="s">
        <v>2620</v>
      </c>
      <c r="I813" s="15" t="s">
        <v>2621</v>
      </c>
      <c r="J813" s="25"/>
      <c r="K813" s="25"/>
    </row>
    <row r="814" ht="15" customHeight="1" spans="1:11">
      <c r="A814" s="14" t="s">
        <v>2622</v>
      </c>
      <c r="B814" s="15" t="s">
        <v>1524</v>
      </c>
      <c r="C814" s="15" t="s">
        <v>2623</v>
      </c>
      <c r="D814" s="15" t="s">
        <v>2624</v>
      </c>
      <c r="E814" s="16" t="s">
        <v>419</v>
      </c>
      <c r="F814" s="4">
        <v>42795</v>
      </c>
      <c r="G814" s="15" t="s">
        <v>2625</v>
      </c>
      <c r="H814" s="15"/>
      <c r="I814" s="15"/>
      <c r="J814" s="25"/>
      <c r="K814" s="25"/>
    </row>
    <row r="815" ht="15" customHeight="1" spans="1:11">
      <c r="A815" s="14">
        <v>9787517400110</v>
      </c>
      <c r="B815" s="3" t="s">
        <v>1524</v>
      </c>
      <c r="C815" s="15" t="s">
        <v>2626</v>
      </c>
      <c r="D815" s="3"/>
      <c r="E815" s="16">
        <v>20</v>
      </c>
      <c r="F815" s="4">
        <v>41426</v>
      </c>
      <c r="G815" s="15" t="s">
        <v>155</v>
      </c>
      <c r="H815" s="15" t="s">
        <v>2627</v>
      </c>
      <c r="I815" s="15" t="s">
        <v>2628</v>
      </c>
      <c r="J815" s="25"/>
      <c r="K815" s="25"/>
    </row>
    <row r="816" ht="15" customHeight="1" spans="1:11">
      <c r="A816" s="14" t="s">
        <v>2629</v>
      </c>
      <c r="B816" s="15" t="s">
        <v>1524</v>
      </c>
      <c r="C816" s="15" t="s">
        <v>2630</v>
      </c>
      <c r="D816" s="15" t="s">
        <v>2631</v>
      </c>
      <c r="E816" s="16">
        <v>49</v>
      </c>
      <c r="F816" s="4">
        <v>43739</v>
      </c>
      <c r="G816" s="15" t="s">
        <v>1838</v>
      </c>
      <c r="H816" s="15"/>
      <c r="I816" s="15"/>
      <c r="J816" s="25"/>
      <c r="K816" s="25"/>
    </row>
    <row r="817" ht="15" customHeight="1" spans="1:11">
      <c r="A817" s="14">
        <v>9787515023311</v>
      </c>
      <c r="B817" s="15" t="s">
        <v>1524</v>
      </c>
      <c r="C817" s="15" t="s">
        <v>2632</v>
      </c>
      <c r="D817" s="15" t="s">
        <v>2633</v>
      </c>
      <c r="E817" s="16">
        <v>49.8</v>
      </c>
      <c r="F817" s="4">
        <v>43525</v>
      </c>
      <c r="G817" s="15" t="s">
        <v>788</v>
      </c>
      <c r="H817" s="15" t="s">
        <v>2634</v>
      </c>
      <c r="I817" s="15" t="s">
        <v>55</v>
      </c>
      <c r="J817" s="25"/>
      <c r="K817" s="25"/>
    </row>
    <row r="818" ht="15" customHeight="1" spans="1:11">
      <c r="A818" s="14">
        <v>9787802169760</v>
      </c>
      <c r="B818" s="3" t="s">
        <v>1524</v>
      </c>
      <c r="C818" s="15" t="s">
        <v>2635</v>
      </c>
      <c r="D818" s="3"/>
      <c r="E818" s="16">
        <v>68</v>
      </c>
      <c r="F818" s="4">
        <v>41395</v>
      </c>
      <c r="G818" s="15" t="s">
        <v>155</v>
      </c>
      <c r="H818" s="15" t="s">
        <v>2636</v>
      </c>
      <c r="I818" s="15" t="s">
        <v>2637</v>
      </c>
      <c r="J818" s="25"/>
      <c r="K818" s="25"/>
    </row>
    <row r="819" ht="15" customHeight="1" spans="1:11">
      <c r="A819" s="14">
        <v>9787505141803</v>
      </c>
      <c r="B819" s="3" t="s">
        <v>1524</v>
      </c>
      <c r="C819" s="15" t="s">
        <v>2638</v>
      </c>
      <c r="D819" s="3"/>
      <c r="E819" s="16">
        <v>48</v>
      </c>
      <c r="F819" s="4">
        <v>43891</v>
      </c>
      <c r="G819" s="15" t="s">
        <v>29</v>
      </c>
      <c r="H819" s="15"/>
      <c r="I819" s="15"/>
      <c r="J819" s="25"/>
      <c r="K819" s="25"/>
    </row>
    <row r="820" ht="15" customHeight="1" spans="1:11">
      <c r="A820" s="14">
        <v>9787010131566</v>
      </c>
      <c r="B820" s="3" t="s">
        <v>1524</v>
      </c>
      <c r="C820" s="15" t="s">
        <v>2639</v>
      </c>
      <c r="D820" s="3"/>
      <c r="E820" s="16">
        <v>32</v>
      </c>
      <c r="F820" s="4">
        <v>41974</v>
      </c>
      <c r="G820" s="15" t="s">
        <v>191</v>
      </c>
      <c r="H820" s="15" t="s">
        <v>2640</v>
      </c>
      <c r="I820" s="15" t="s">
        <v>1351</v>
      </c>
      <c r="J820" s="25"/>
      <c r="K820" s="25"/>
    </row>
    <row r="821" ht="15" customHeight="1" spans="1:11">
      <c r="A821" s="14">
        <v>9787802169203</v>
      </c>
      <c r="B821" s="3" t="s">
        <v>1524</v>
      </c>
      <c r="C821" s="15" t="s">
        <v>2641</v>
      </c>
      <c r="D821" s="3"/>
      <c r="E821" s="16" t="s">
        <v>2642</v>
      </c>
      <c r="F821" s="4">
        <v>41699</v>
      </c>
      <c r="G821" s="15" t="s">
        <v>155</v>
      </c>
      <c r="H821" s="15" t="s">
        <v>2643</v>
      </c>
      <c r="I821" s="15" t="s">
        <v>2644</v>
      </c>
      <c r="J821" s="25"/>
      <c r="K821" s="25"/>
    </row>
    <row r="822" ht="15" customHeight="1" spans="1:11">
      <c r="A822" s="14">
        <v>9787513643290</v>
      </c>
      <c r="B822" s="3" t="s">
        <v>1524</v>
      </c>
      <c r="C822" s="15" t="s">
        <v>2645</v>
      </c>
      <c r="D822" s="3"/>
      <c r="E822" s="16">
        <v>55</v>
      </c>
      <c r="F822" s="4">
        <v>42675</v>
      </c>
      <c r="G822" s="15" t="s">
        <v>2646</v>
      </c>
      <c r="H822" s="15" t="s">
        <v>2647</v>
      </c>
      <c r="I822" s="15" t="s">
        <v>216</v>
      </c>
      <c r="J822" s="25"/>
      <c r="K822" s="25"/>
    </row>
    <row r="823" ht="15" customHeight="1" spans="1:11">
      <c r="A823" s="14">
        <v>9787309138160</v>
      </c>
      <c r="B823" s="15" t="s">
        <v>2648</v>
      </c>
      <c r="C823" s="15" t="s">
        <v>2649</v>
      </c>
      <c r="D823" s="15" t="s">
        <v>2650</v>
      </c>
      <c r="E823" s="16">
        <v>38</v>
      </c>
      <c r="F823" s="4">
        <v>43344</v>
      </c>
      <c r="G823" s="15" t="s">
        <v>2651</v>
      </c>
      <c r="H823" s="15" t="s">
        <v>2652</v>
      </c>
      <c r="I823" s="15" t="s">
        <v>2653</v>
      </c>
      <c r="J823" s="25"/>
      <c r="K823" s="25"/>
    </row>
    <row r="824" ht="15" customHeight="1" spans="1:11">
      <c r="A824" s="14">
        <v>9787520320573</v>
      </c>
      <c r="B824" s="15" t="s">
        <v>2648</v>
      </c>
      <c r="C824" s="15" t="s">
        <v>2654</v>
      </c>
      <c r="D824" s="15" t="s">
        <v>2655</v>
      </c>
      <c r="E824" s="16">
        <v>68</v>
      </c>
      <c r="F824" s="4">
        <v>43070</v>
      </c>
      <c r="G824" s="15" t="s">
        <v>329</v>
      </c>
      <c r="H824" s="15" t="s">
        <v>2656</v>
      </c>
      <c r="I824" s="15" t="s">
        <v>2657</v>
      </c>
      <c r="J824" s="25"/>
      <c r="K824" s="25"/>
    </row>
    <row r="825" ht="15" customHeight="1" spans="1:11">
      <c r="A825" s="14" t="s">
        <v>2658</v>
      </c>
      <c r="B825" s="15" t="s">
        <v>2648</v>
      </c>
      <c r="C825" s="15" t="s">
        <v>2659</v>
      </c>
      <c r="D825" s="15" t="s">
        <v>2660</v>
      </c>
      <c r="E825" s="16" t="s">
        <v>2661</v>
      </c>
      <c r="F825" s="4">
        <v>42522</v>
      </c>
      <c r="G825" s="15" t="s">
        <v>2226</v>
      </c>
      <c r="H825" s="15" t="s">
        <v>2662</v>
      </c>
      <c r="I825" s="15" t="s">
        <v>2663</v>
      </c>
      <c r="J825" s="25"/>
      <c r="K825" s="25"/>
    </row>
    <row r="826" ht="15" customHeight="1" spans="1:11">
      <c r="A826" s="14">
        <v>9787517405375</v>
      </c>
      <c r="B826" s="15" t="s">
        <v>2648</v>
      </c>
      <c r="C826" s="15" t="s">
        <v>2664</v>
      </c>
      <c r="D826" s="15" t="s">
        <v>33</v>
      </c>
      <c r="E826" s="16">
        <v>35</v>
      </c>
      <c r="F826" s="4">
        <v>43252</v>
      </c>
      <c r="G826" s="15" t="s">
        <v>155</v>
      </c>
      <c r="H826" s="15" t="s">
        <v>2665</v>
      </c>
      <c r="I826" s="15" t="s">
        <v>2666</v>
      </c>
      <c r="J826" s="25"/>
      <c r="K826" s="25"/>
    </row>
    <row r="827" ht="15" customHeight="1" spans="1:11">
      <c r="A827" s="14">
        <v>9787010191188</v>
      </c>
      <c r="B827" s="15" t="s">
        <v>2648</v>
      </c>
      <c r="C827" s="15" t="s">
        <v>2667</v>
      </c>
      <c r="D827" s="15" t="s">
        <v>2668</v>
      </c>
      <c r="E827" s="16">
        <v>68.8</v>
      </c>
      <c r="F827" s="4">
        <v>43221</v>
      </c>
      <c r="G827" s="15" t="s">
        <v>191</v>
      </c>
      <c r="H827" s="15" t="s">
        <v>2669</v>
      </c>
      <c r="I827" s="15" t="s">
        <v>2670</v>
      </c>
      <c r="J827" s="25"/>
      <c r="K827" s="25"/>
    </row>
    <row r="828" ht="15" customHeight="1" spans="1:11">
      <c r="A828" s="14">
        <v>9787515010618</v>
      </c>
      <c r="B828" s="15" t="s">
        <v>2648</v>
      </c>
      <c r="C828" s="15" t="s">
        <v>2671</v>
      </c>
      <c r="D828" s="15" t="s">
        <v>2672</v>
      </c>
      <c r="E828" s="16">
        <v>45</v>
      </c>
      <c r="F828" s="4">
        <v>41699</v>
      </c>
      <c r="G828" s="15" t="s">
        <v>788</v>
      </c>
      <c r="H828" s="15" t="s">
        <v>2673</v>
      </c>
      <c r="I828" s="15" t="s">
        <v>1626</v>
      </c>
      <c r="J828" s="25"/>
      <c r="K828" s="25"/>
    </row>
    <row r="829" ht="15" customHeight="1" spans="1:11">
      <c r="A829" s="14">
        <v>9787503560651</v>
      </c>
      <c r="B829" s="15" t="s">
        <v>2648</v>
      </c>
      <c r="C829" s="15" t="s">
        <v>2674</v>
      </c>
      <c r="D829" s="15" t="s">
        <v>2675</v>
      </c>
      <c r="E829" s="16">
        <v>35</v>
      </c>
      <c r="F829" s="4">
        <v>42795</v>
      </c>
      <c r="G829" s="15" t="s">
        <v>13</v>
      </c>
      <c r="H829" s="15" t="s">
        <v>2676</v>
      </c>
      <c r="I829" s="15" t="s">
        <v>2677</v>
      </c>
      <c r="J829" s="25"/>
      <c r="K829" s="25"/>
    </row>
    <row r="830" ht="15" customHeight="1" spans="1:11">
      <c r="A830" s="14" t="s">
        <v>2678</v>
      </c>
      <c r="B830" s="15" t="s">
        <v>2648</v>
      </c>
      <c r="C830" s="15" t="s">
        <v>2679</v>
      </c>
      <c r="D830" s="15" t="s">
        <v>2680</v>
      </c>
      <c r="E830" s="16" t="s">
        <v>12</v>
      </c>
      <c r="F830" s="4">
        <v>42675</v>
      </c>
      <c r="G830" s="15" t="s">
        <v>340</v>
      </c>
      <c r="H830" s="15" t="s">
        <v>2681</v>
      </c>
      <c r="I830" s="15" t="s">
        <v>2682</v>
      </c>
      <c r="J830" s="25"/>
      <c r="K830" s="25"/>
    </row>
    <row r="831" ht="15" customHeight="1" spans="1:11">
      <c r="A831" s="14" t="s">
        <v>2683</v>
      </c>
      <c r="B831" s="15" t="s">
        <v>2648</v>
      </c>
      <c r="C831" s="15" t="s">
        <v>2684</v>
      </c>
      <c r="D831" s="15" t="s">
        <v>2685</v>
      </c>
      <c r="E831" s="16" t="s">
        <v>998</v>
      </c>
      <c r="F831" s="4">
        <v>42437</v>
      </c>
      <c r="G831" s="15" t="s">
        <v>210</v>
      </c>
      <c r="H831" s="15" t="s">
        <v>2686</v>
      </c>
      <c r="I831" s="15" t="s">
        <v>2663</v>
      </c>
      <c r="J831" s="25"/>
      <c r="K831" s="25"/>
    </row>
    <row r="832" ht="15" customHeight="1" spans="1:11">
      <c r="A832" s="14" t="s">
        <v>2687</v>
      </c>
      <c r="B832" s="15" t="s">
        <v>2648</v>
      </c>
      <c r="C832" s="15" t="s">
        <v>2688</v>
      </c>
      <c r="D832" s="15" t="s">
        <v>2689</v>
      </c>
      <c r="E832" s="16" t="s">
        <v>2690</v>
      </c>
      <c r="F832" s="4">
        <v>42522</v>
      </c>
      <c r="G832" s="15" t="s">
        <v>344</v>
      </c>
      <c r="H832" s="15" t="s">
        <v>2691</v>
      </c>
      <c r="I832" s="15" t="s">
        <v>2692</v>
      </c>
      <c r="J832" s="25"/>
      <c r="K832" s="25"/>
    </row>
    <row r="833" ht="15" customHeight="1" spans="1:11">
      <c r="A833" s="14">
        <v>9787010173122</v>
      </c>
      <c r="B833" s="15" t="s">
        <v>2648</v>
      </c>
      <c r="C833" s="15" t="s">
        <v>2693</v>
      </c>
      <c r="D833" s="15" t="s">
        <v>2694</v>
      </c>
      <c r="E833" s="16">
        <v>60</v>
      </c>
      <c r="F833" s="4">
        <v>42916</v>
      </c>
      <c r="G833" s="15" t="s">
        <v>191</v>
      </c>
      <c r="H833" s="15" t="s">
        <v>2695</v>
      </c>
      <c r="I833" s="15" t="s">
        <v>2696</v>
      </c>
      <c r="J833" s="25"/>
      <c r="K833" s="25"/>
    </row>
    <row r="834" ht="15" customHeight="1" spans="1:11">
      <c r="A834" s="14" t="s">
        <v>2697</v>
      </c>
      <c r="B834" s="15" t="s">
        <v>2648</v>
      </c>
      <c r="C834" s="15" t="s">
        <v>2698</v>
      </c>
      <c r="D834" s="15" t="s">
        <v>2699</v>
      </c>
      <c r="E834" s="16" t="s">
        <v>2700</v>
      </c>
      <c r="F834" s="4">
        <v>43435</v>
      </c>
      <c r="G834" s="15" t="s">
        <v>2226</v>
      </c>
      <c r="H834" s="15" t="s">
        <v>2701</v>
      </c>
      <c r="I834" s="15" t="s">
        <v>2702</v>
      </c>
      <c r="J834" s="25"/>
      <c r="K834" s="25"/>
    </row>
    <row r="835" ht="15" customHeight="1" spans="1:11">
      <c r="A835" s="14">
        <v>9787040495232</v>
      </c>
      <c r="B835" s="15" t="s">
        <v>2648</v>
      </c>
      <c r="C835" s="15" t="s">
        <v>2703</v>
      </c>
      <c r="D835" s="15" t="s">
        <v>2704</v>
      </c>
      <c r="E835" s="16">
        <v>49.8</v>
      </c>
      <c r="F835" s="4">
        <v>43191</v>
      </c>
      <c r="G835" s="15" t="s">
        <v>708</v>
      </c>
      <c r="H835" s="15" t="s">
        <v>2705</v>
      </c>
      <c r="I835" s="15" t="s">
        <v>1319</v>
      </c>
      <c r="J835" s="25"/>
      <c r="K835" s="25"/>
    </row>
    <row r="836" ht="15" customHeight="1" spans="1:11">
      <c r="A836" s="14" t="s">
        <v>2706</v>
      </c>
      <c r="B836" s="15" t="s">
        <v>2648</v>
      </c>
      <c r="C836" s="15" t="s">
        <v>2707</v>
      </c>
      <c r="D836" s="15" t="s">
        <v>2708</v>
      </c>
      <c r="E836" s="16" t="s">
        <v>2709</v>
      </c>
      <c r="F836" s="4">
        <v>42614</v>
      </c>
      <c r="G836" s="15" t="s">
        <v>2056</v>
      </c>
      <c r="H836" s="15" t="s">
        <v>2710</v>
      </c>
      <c r="I836" s="15" t="s">
        <v>2711</v>
      </c>
      <c r="J836" s="25"/>
      <c r="K836" s="25"/>
    </row>
    <row r="837" ht="15" customHeight="1" spans="1:11">
      <c r="A837" s="14" t="s">
        <v>2712</v>
      </c>
      <c r="B837" s="15" t="s">
        <v>2648</v>
      </c>
      <c r="C837" s="15" t="s">
        <v>2713</v>
      </c>
      <c r="D837" s="15" t="s">
        <v>2714</v>
      </c>
      <c r="E837" s="16" t="s">
        <v>2715</v>
      </c>
      <c r="F837" s="4">
        <v>42370</v>
      </c>
      <c r="G837" s="15" t="s">
        <v>25</v>
      </c>
      <c r="H837" s="15" t="s">
        <v>2716</v>
      </c>
      <c r="I837" s="15" t="s">
        <v>2717</v>
      </c>
      <c r="J837" s="25"/>
      <c r="K837" s="25"/>
    </row>
    <row r="838" ht="15" customHeight="1" spans="1:11">
      <c r="A838" s="14">
        <v>9787520316002</v>
      </c>
      <c r="B838" s="15" t="s">
        <v>2648</v>
      </c>
      <c r="C838" s="15" t="s">
        <v>2718</v>
      </c>
      <c r="D838" s="15" t="s">
        <v>2719</v>
      </c>
      <c r="E838" s="16">
        <v>59</v>
      </c>
      <c r="F838" s="4">
        <v>43101</v>
      </c>
      <c r="G838" s="15" t="s">
        <v>329</v>
      </c>
      <c r="H838" s="15" t="s">
        <v>2720</v>
      </c>
      <c r="I838" s="15" t="s">
        <v>1564</v>
      </c>
      <c r="J838" s="25"/>
      <c r="K838" s="25"/>
    </row>
    <row r="839" ht="15" customHeight="1" spans="1:11">
      <c r="A839" s="14">
        <v>9787520344944</v>
      </c>
      <c r="B839" s="15" t="s">
        <v>2648</v>
      </c>
      <c r="C839" s="15" t="s">
        <v>2721</v>
      </c>
      <c r="D839" s="15" t="s">
        <v>2722</v>
      </c>
      <c r="E839" s="16">
        <v>69</v>
      </c>
      <c r="F839" s="4">
        <v>43647</v>
      </c>
      <c r="G839" s="15" t="s">
        <v>329</v>
      </c>
      <c r="H839" s="15" t="s">
        <v>2723</v>
      </c>
      <c r="I839" s="15" t="s">
        <v>2724</v>
      </c>
      <c r="J839" s="25"/>
      <c r="K839" s="25"/>
    </row>
    <row r="840" ht="15" customHeight="1" spans="1:11">
      <c r="A840" s="14" t="s">
        <v>2725</v>
      </c>
      <c r="B840" s="15" t="s">
        <v>2648</v>
      </c>
      <c r="C840" s="15" t="s">
        <v>2726</v>
      </c>
      <c r="D840" s="15" t="s">
        <v>2727</v>
      </c>
      <c r="E840" s="16" t="s">
        <v>2728</v>
      </c>
      <c r="F840" s="4">
        <v>42614</v>
      </c>
      <c r="G840" s="15" t="s">
        <v>2056</v>
      </c>
      <c r="H840" s="15" t="s">
        <v>2729</v>
      </c>
      <c r="I840" s="15" t="s">
        <v>2730</v>
      </c>
      <c r="J840" s="25"/>
      <c r="K840" s="25"/>
    </row>
    <row r="841" ht="15" customHeight="1" spans="1:11">
      <c r="A841" s="14" t="s">
        <v>2731</v>
      </c>
      <c r="B841" s="15" t="s">
        <v>2648</v>
      </c>
      <c r="C841" s="15" t="s">
        <v>2732</v>
      </c>
      <c r="D841" s="15" t="s">
        <v>2733</v>
      </c>
      <c r="E841" s="16" t="s">
        <v>1206</v>
      </c>
      <c r="F841" s="4">
        <v>42675</v>
      </c>
      <c r="G841" s="15" t="s">
        <v>344</v>
      </c>
      <c r="H841" s="15" t="s">
        <v>2734</v>
      </c>
      <c r="I841" s="15" t="s">
        <v>2692</v>
      </c>
      <c r="J841" s="25"/>
      <c r="K841" s="25"/>
    </row>
    <row r="842" ht="15" customHeight="1" spans="1:11">
      <c r="A842" s="14" t="s">
        <v>2735</v>
      </c>
      <c r="B842" s="15" t="s">
        <v>2648</v>
      </c>
      <c r="C842" s="15" t="s">
        <v>2736</v>
      </c>
      <c r="D842" s="15" t="s">
        <v>2737</v>
      </c>
      <c r="E842" s="16" t="s">
        <v>1548</v>
      </c>
      <c r="F842" s="4">
        <v>42614</v>
      </c>
      <c r="G842" s="15" t="s">
        <v>329</v>
      </c>
      <c r="H842" s="15" t="s">
        <v>2738</v>
      </c>
      <c r="I842" s="15" t="s">
        <v>2739</v>
      </c>
      <c r="J842" s="25"/>
      <c r="K842" s="25"/>
    </row>
    <row r="843" ht="15" customHeight="1" spans="1:11">
      <c r="A843" s="14" t="s">
        <v>2740</v>
      </c>
      <c r="B843" s="15" t="s">
        <v>2648</v>
      </c>
      <c r="C843" s="15" t="s">
        <v>2741</v>
      </c>
      <c r="D843" s="15" t="s">
        <v>2742</v>
      </c>
      <c r="E843" s="16" t="s">
        <v>998</v>
      </c>
      <c r="F843" s="4">
        <v>42767</v>
      </c>
      <c r="G843" s="15" t="s">
        <v>210</v>
      </c>
      <c r="H843" s="15" t="s">
        <v>2743</v>
      </c>
      <c r="I843" s="15" t="s">
        <v>2692</v>
      </c>
      <c r="J843" s="25"/>
      <c r="K843" s="25"/>
    </row>
    <row r="844" ht="15" customHeight="1" spans="1:11">
      <c r="A844" s="14">
        <v>9787515014029</v>
      </c>
      <c r="B844" s="15" t="s">
        <v>2648</v>
      </c>
      <c r="C844" s="15" t="s">
        <v>2744</v>
      </c>
      <c r="D844" s="15" t="s">
        <v>2745</v>
      </c>
      <c r="E844" s="16">
        <v>52</v>
      </c>
      <c r="F844" s="4">
        <v>42064</v>
      </c>
      <c r="G844" s="15" t="s">
        <v>788</v>
      </c>
      <c r="H844" s="15" t="s">
        <v>2746</v>
      </c>
      <c r="I844" s="15" t="s">
        <v>2702</v>
      </c>
      <c r="J844" s="25"/>
      <c r="K844" s="25"/>
    </row>
    <row r="845" ht="15" customHeight="1" spans="1:11">
      <c r="A845" s="14" t="s">
        <v>2747</v>
      </c>
      <c r="B845" s="15" t="s">
        <v>2748</v>
      </c>
      <c r="C845" s="15" t="s">
        <v>2749</v>
      </c>
      <c r="D845" s="15" t="s">
        <v>2750</v>
      </c>
      <c r="E845" s="16" t="s">
        <v>1206</v>
      </c>
      <c r="F845" s="4">
        <v>43221</v>
      </c>
      <c r="G845" s="15" t="s">
        <v>351</v>
      </c>
      <c r="H845" s="15" t="s">
        <v>2751</v>
      </c>
      <c r="I845" s="15" t="s">
        <v>2752</v>
      </c>
      <c r="J845" s="25"/>
      <c r="K845" s="25"/>
    </row>
    <row r="846" ht="15" customHeight="1" spans="1:11">
      <c r="A846" s="14">
        <v>9787208140400</v>
      </c>
      <c r="B846" s="15" t="s">
        <v>2748</v>
      </c>
      <c r="C846" s="15" t="s">
        <v>2753</v>
      </c>
      <c r="D846" s="15" t="s">
        <v>2754</v>
      </c>
      <c r="E846" s="16">
        <v>98</v>
      </c>
      <c r="F846" s="4">
        <v>42644</v>
      </c>
      <c r="G846" s="15" t="s">
        <v>344</v>
      </c>
      <c r="H846" s="15" t="s">
        <v>2755</v>
      </c>
      <c r="I846" s="15" t="s">
        <v>2756</v>
      </c>
      <c r="J846" s="25"/>
      <c r="K846" s="25"/>
    </row>
    <row r="847" ht="15" customHeight="1" spans="1:11">
      <c r="A847" s="14">
        <v>9787532160891</v>
      </c>
      <c r="B847" s="15" t="s">
        <v>2757</v>
      </c>
      <c r="C847" s="15" t="s">
        <v>2758</v>
      </c>
      <c r="D847" s="15" t="s">
        <v>2759</v>
      </c>
      <c r="E847" s="16">
        <v>59</v>
      </c>
      <c r="F847" s="4">
        <v>43191</v>
      </c>
      <c r="G847" s="15" t="s">
        <v>2760</v>
      </c>
      <c r="H847" s="15" t="s">
        <v>2761</v>
      </c>
      <c r="I847" s="15" t="s">
        <v>2021</v>
      </c>
      <c r="J847" s="25"/>
      <c r="K847" s="25"/>
    </row>
    <row r="848" ht="15" customHeight="1" spans="1:11">
      <c r="A848" s="14" t="s">
        <v>2762</v>
      </c>
      <c r="B848" s="15" t="s">
        <v>2763</v>
      </c>
      <c r="C848" s="15" t="s">
        <v>2764</v>
      </c>
      <c r="D848" s="15" t="s">
        <v>2765</v>
      </c>
      <c r="E848" s="16" t="s">
        <v>2766</v>
      </c>
      <c r="F848" s="4">
        <v>43344</v>
      </c>
      <c r="G848" s="15" t="s">
        <v>599</v>
      </c>
      <c r="H848" s="15" t="s">
        <v>2767</v>
      </c>
      <c r="I848" s="15" t="s">
        <v>2768</v>
      </c>
      <c r="J848" s="25"/>
      <c r="K848" s="25"/>
    </row>
    <row r="849" ht="15" customHeight="1" spans="1:11">
      <c r="A849" s="14">
        <v>9787520311588</v>
      </c>
      <c r="B849" s="15" t="s">
        <v>2763</v>
      </c>
      <c r="C849" s="15" t="s">
        <v>2769</v>
      </c>
      <c r="D849" s="15" t="s">
        <v>2770</v>
      </c>
      <c r="E849" s="16">
        <v>78</v>
      </c>
      <c r="F849" s="4">
        <v>43101</v>
      </c>
      <c r="G849" s="15" t="s">
        <v>329</v>
      </c>
      <c r="H849" s="15" t="s">
        <v>2771</v>
      </c>
      <c r="I849" s="15" t="s">
        <v>2772</v>
      </c>
      <c r="J849" s="25"/>
      <c r="K849" s="25"/>
    </row>
    <row r="850" ht="15" customHeight="1" spans="1:11">
      <c r="A850" s="14">
        <v>9787511734426</v>
      </c>
      <c r="B850" s="15" t="s">
        <v>2763</v>
      </c>
      <c r="C850" s="15" t="s">
        <v>2773</v>
      </c>
      <c r="D850" s="15" t="s">
        <v>2774</v>
      </c>
      <c r="E850" s="16">
        <v>50</v>
      </c>
      <c r="F850" s="4">
        <v>43101</v>
      </c>
      <c r="G850" s="15" t="s">
        <v>203</v>
      </c>
      <c r="H850" s="15" t="s">
        <v>2775</v>
      </c>
      <c r="I850" s="15" t="s">
        <v>2776</v>
      </c>
      <c r="J850" s="25"/>
      <c r="K850" s="25"/>
    </row>
    <row r="851" ht="15" customHeight="1" spans="1:11">
      <c r="A851" s="14">
        <v>9787520130981</v>
      </c>
      <c r="B851" s="15" t="s">
        <v>2763</v>
      </c>
      <c r="C851" s="15" t="s">
        <v>2777</v>
      </c>
      <c r="D851" s="15" t="s">
        <v>2778</v>
      </c>
      <c r="E851" s="16">
        <v>88</v>
      </c>
      <c r="F851" s="4">
        <v>43252</v>
      </c>
      <c r="G851" s="15" t="s">
        <v>636</v>
      </c>
      <c r="H851" s="15" t="s">
        <v>2779</v>
      </c>
      <c r="I851" s="15" t="s">
        <v>2780</v>
      </c>
      <c r="J851" s="25"/>
      <c r="K851" s="25"/>
    </row>
    <row r="852" ht="15" customHeight="1" spans="1:11">
      <c r="A852" s="14">
        <v>9787520149969</v>
      </c>
      <c r="B852" s="15" t="s">
        <v>2763</v>
      </c>
      <c r="C852" s="15" t="s">
        <v>2781</v>
      </c>
      <c r="D852" s="15" t="s">
        <v>2782</v>
      </c>
      <c r="E852" s="16">
        <v>98</v>
      </c>
      <c r="F852" s="4">
        <v>43633</v>
      </c>
      <c r="G852" s="15" t="s">
        <v>636</v>
      </c>
      <c r="H852" s="15" t="s">
        <v>2783</v>
      </c>
      <c r="I852" s="15" t="s">
        <v>2780</v>
      </c>
      <c r="J852" s="25"/>
      <c r="K852" s="25"/>
    </row>
    <row r="853" ht="15" customHeight="1" spans="1:11">
      <c r="A853" s="14">
        <v>9787208154476</v>
      </c>
      <c r="B853" s="15" t="s">
        <v>2763</v>
      </c>
      <c r="C853" s="15" t="s">
        <v>2784</v>
      </c>
      <c r="D853" s="15" t="s">
        <v>2785</v>
      </c>
      <c r="E853" s="16">
        <v>58</v>
      </c>
      <c r="F853" s="4">
        <v>43374</v>
      </c>
      <c r="G853" s="15" t="s">
        <v>344</v>
      </c>
      <c r="H853" s="15" t="s">
        <v>2786</v>
      </c>
      <c r="I853" s="15" t="s">
        <v>55</v>
      </c>
      <c r="J853" s="25"/>
      <c r="K853" s="25"/>
    </row>
    <row r="854" ht="15" customHeight="1" spans="1:11">
      <c r="A854" s="14">
        <v>9787520112178</v>
      </c>
      <c r="B854" s="15" t="s">
        <v>2787</v>
      </c>
      <c r="C854" s="15" t="s">
        <v>2788</v>
      </c>
      <c r="D854" s="15" t="s">
        <v>2789</v>
      </c>
      <c r="E854" s="16">
        <v>92</v>
      </c>
      <c r="F854" s="4">
        <v>43101</v>
      </c>
      <c r="G854" s="15" t="s">
        <v>636</v>
      </c>
      <c r="H854" s="15" t="s">
        <v>2790</v>
      </c>
      <c r="I854" s="15" t="s">
        <v>2791</v>
      </c>
      <c r="J854" s="25"/>
      <c r="K854" s="25"/>
    </row>
    <row r="855" ht="15" customHeight="1" spans="1:11">
      <c r="A855" s="14">
        <v>9787568046008</v>
      </c>
      <c r="B855" s="15" t="s">
        <v>2787</v>
      </c>
      <c r="C855" s="15" t="s">
        <v>2792</v>
      </c>
      <c r="D855" s="15" t="s">
        <v>2793</v>
      </c>
      <c r="E855" s="16">
        <v>238</v>
      </c>
      <c r="F855" s="4">
        <v>43344</v>
      </c>
      <c r="G855" s="15" t="s">
        <v>2794</v>
      </c>
      <c r="H855" s="15" t="s">
        <v>2795</v>
      </c>
      <c r="I855" s="15" t="s">
        <v>2796</v>
      </c>
      <c r="J855" s="25"/>
      <c r="K855" s="25"/>
    </row>
    <row r="856" ht="15" customHeight="1" spans="1:11">
      <c r="A856" s="14">
        <v>9787544770613</v>
      </c>
      <c r="B856" s="15" t="s">
        <v>2797</v>
      </c>
      <c r="C856" s="15" t="s">
        <v>2798</v>
      </c>
      <c r="D856" s="15" t="s">
        <v>2799</v>
      </c>
      <c r="E856" s="16">
        <v>55</v>
      </c>
      <c r="F856" s="4">
        <v>43160</v>
      </c>
      <c r="G856" s="15" t="s">
        <v>340</v>
      </c>
      <c r="H856" s="15" t="s">
        <v>2800</v>
      </c>
      <c r="I856" s="15" t="s">
        <v>2093</v>
      </c>
      <c r="J856" s="25"/>
      <c r="K856" s="25"/>
    </row>
    <row r="857" ht="15" customHeight="1" spans="1:11">
      <c r="A857" s="14" t="s">
        <v>2801</v>
      </c>
      <c r="B857" s="15" t="s">
        <v>2797</v>
      </c>
      <c r="C857" s="15" t="s">
        <v>2802</v>
      </c>
      <c r="D857" s="15" t="s">
        <v>2803</v>
      </c>
      <c r="E857" s="16" t="s">
        <v>12</v>
      </c>
      <c r="F857" s="4">
        <v>42428</v>
      </c>
      <c r="G857" s="15" t="s">
        <v>329</v>
      </c>
      <c r="H857" s="15" t="s">
        <v>2804</v>
      </c>
      <c r="I857" s="15" t="s">
        <v>2805</v>
      </c>
      <c r="J857" s="25"/>
      <c r="K857" s="25"/>
    </row>
    <row r="858" ht="15" customHeight="1" spans="1:11">
      <c r="A858" s="14" t="s">
        <v>2806</v>
      </c>
      <c r="B858" s="15" t="s">
        <v>2807</v>
      </c>
      <c r="C858" s="15" t="s">
        <v>2808</v>
      </c>
      <c r="D858" s="15" t="s">
        <v>2809</v>
      </c>
      <c r="E858" s="16" t="s">
        <v>1138</v>
      </c>
      <c r="F858" s="4">
        <v>42095</v>
      </c>
      <c r="G858" s="15" t="s">
        <v>344</v>
      </c>
      <c r="H858" s="15" t="s">
        <v>2810</v>
      </c>
      <c r="I858" s="15" t="s">
        <v>2399</v>
      </c>
      <c r="J858" s="25"/>
      <c r="K858" s="25"/>
    </row>
    <row r="859" ht="15" customHeight="1" spans="1:11">
      <c r="A859" s="14">
        <v>9787520322126</v>
      </c>
      <c r="B859" s="15" t="s">
        <v>2807</v>
      </c>
      <c r="C859" s="15" t="s">
        <v>2811</v>
      </c>
      <c r="D859" s="15" t="s">
        <v>2812</v>
      </c>
      <c r="E859" s="16">
        <v>68</v>
      </c>
      <c r="F859" s="4">
        <v>43160</v>
      </c>
      <c r="G859" s="15" t="s">
        <v>329</v>
      </c>
      <c r="H859" s="15" t="s">
        <v>2813</v>
      </c>
      <c r="I859" s="15" t="s">
        <v>2814</v>
      </c>
      <c r="J859" s="25"/>
      <c r="K859" s="25"/>
    </row>
    <row r="860" ht="15" customHeight="1" spans="1:11">
      <c r="A860" s="14">
        <v>9787511532121</v>
      </c>
      <c r="B860" s="15" t="s">
        <v>2807</v>
      </c>
      <c r="C860" s="15" t="s">
        <v>2815</v>
      </c>
      <c r="D860" s="15" t="s">
        <v>2816</v>
      </c>
      <c r="E860" s="16">
        <v>48.8</v>
      </c>
      <c r="F860" s="4">
        <v>42186</v>
      </c>
      <c r="G860" s="15" t="s">
        <v>200</v>
      </c>
      <c r="H860" s="15" t="s">
        <v>2817</v>
      </c>
      <c r="I860" s="15" t="s">
        <v>2818</v>
      </c>
      <c r="J860" s="25"/>
      <c r="K860" s="25"/>
    </row>
    <row r="861" ht="15" customHeight="1" spans="1:11">
      <c r="A861" s="14">
        <v>9787010191560</v>
      </c>
      <c r="B861" s="15" t="s">
        <v>2807</v>
      </c>
      <c r="C861" s="15" t="s">
        <v>2819</v>
      </c>
      <c r="D861" s="15" t="s">
        <v>2820</v>
      </c>
      <c r="E861" s="16">
        <v>48</v>
      </c>
      <c r="F861" s="4">
        <v>43252</v>
      </c>
      <c r="G861" s="15" t="s">
        <v>191</v>
      </c>
      <c r="H861" s="15" t="s">
        <v>2821</v>
      </c>
      <c r="I861" s="15" t="s">
        <v>2456</v>
      </c>
      <c r="J861" s="25"/>
      <c r="K861" s="25"/>
    </row>
    <row r="862" ht="15" customHeight="1" spans="1:11">
      <c r="A862" s="14">
        <v>9787214231642</v>
      </c>
      <c r="B862" s="15" t="s">
        <v>2807</v>
      </c>
      <c r="C862" s="15" t="s">
        <v>2822</v>
      </c>
      <c r="D862" s="15" t="s">
        <v>2823</v>
      </c>
      <c r="E862" s="16">
        <v>75</v>
      </c>
      <c r="F862" s="4">
        <v>43647</v>
      </c>
      <c r="G862" s="15" t="s">
        <v>210</v>
      </c>
      <c r="H862" s="15" t="s">
        <v>2824</v>
      </c>
      <c r="I862" s="15" t="s">
        <v>2814</v>
      </c>
      <c r="J862" s="25"/>
      <c r="K862" s="25"/>
    </row>
    <row r="863" ht="15" customHeight="1" spans="1:11">
      <c r="A863" s="14" t="s">
        <v>2825</v>
      </c>
      <c r="B863" s="15" t="s">
        <v>2807</v>
      </c>
      <c r="C863" s="15" t="s">
        <v>2826</v>
      </c>
      <c r="D863" s="15" t="s">
        <v>2827</v>
      </c>
      <c r="E863" s="16" t="s">
        <v>419</v>
      </c>
      <c r="F863" s="4">
        <v>42522</v>
      </c>
      <c r="G863" s="15" t="s">
        <v>344</v>
      </c>
      <c r="H863" s="15" t="s">
        <v>2828</v>
      </c>
      <c r="I863" s="15" t="s">
        <v>2692</v>
      </c>
      <c r="J863" s="25"/>
      <c r="K863" s="25"/>
    </row>
    <row r="864" ht="15" customHeight="1" spans="1:11">
      <c r="A864" s="14" t="s">
        <v>2829</v>
      </c>
      <c r="B864" s="15" t="s">
        <v>2807</v>
      </c>
      <c r="C864" s="15" t="s">
        <v>2830</v>
      </c>
      <c r="D864" s="15" t="s">
        <v>2831</v>
      </c>
      <c r="E864" s="16">
        <v>68</v>
      </c>
      <c r="F864" s="4">
        <v>43466</v>
      </c>
      <c r="G864" s="15" t="s">
        <v>2832</v>
      </c>
      <c r="H864" s="15" t="s">
        <v>2833</v>
      </c>
      <c r="I864" s="15" t="s">
        <v>2834</v>
      </c>
      <c r="J864" s="25"/>
      <c r="K864" s="25"/>
    </row>
    <row r="865" ht="15" customHeight="1" spans="1:11">
      <c r="A865" s="14">
        <v>9787514190496</v>
      </c>
      <c r="B865" s="15" t="s">
        <v>2835</v>
      </c>
      <c r="C865" s="15" t="s">
        <v>2836</v>
      </c>
      <c r="D865" s="15" t="s">
        <v>2837</v>
      </c>
      <c r="E865" s="16">
        <v>32</v>
      </c>
      <c r="F865" s="4">
        <v>43282</v>
      </c>
      <c r="G865" s="15" t="s">
        <v>860</v>
      </c>
      <c r="H865" s="15" t="s">
        <v>2838</v>
      </c>
      <c r="I865" s="15" t="s">
        <v>2839</v>
      </c>
      <c r="J865" s="25"/>
      <c r="K865" s="25"/>
    </row>
    <row r="866" ht="15" customHeight="1" spans="1:11">
      <c r="A866" s="14">
        <v>9787100162968</v>
      </c>
      <c r="B866" s="15" t="s">
        <v>2835</v>
      </c>
      <c r="C866" s="15" t="s">
        <v>2840</v>
      </c>
      <c r="D866" s="15" t="s">
        <v>2841</v>
      </c>
      <c r="E866" s="16">
        <v>29</v>
      </c>
      <c r="F866" s="4">
        <v>43282</v>
      </c>
      <c r="G866" s="15" t="s">
        <v>2226</v>
      </c>
      <c r="H866" s="15" t="s">
        <v>2842</v>
      </c>
      <c r="I866" s="15" t="s">
        <v>2843</v>
      </c>
      <c r="J866" s="25"/>
      <c r="K866" s="25"/>
    </row>
    <row r="867" ht="15" customHeight="1" spans="1:11">
      <c r="A867" s="14">
        <v>9787010204154</v>
      </c>
      <c r="B867" s="15" t="s">
        <v>2844</v>
      </c>
      <c r="C867" s="15" t="s">
        <v>2845</v>
      </c>
      <c r="D867" s="15" t="s">
        <v>2846</v>
      </c>
      <c r="E867" s="16">
        <v>68</v>
      </c>
      <c r="F867" s="4">
        <v>43709</v>
      </c>
      <c r="G867" s="15" t="s">
        <v>191</v>
      </c>
      <c r="H867" s="15" t="s">
        <v>2847</v>
      </c>
      <c r="I867" s="15" t="s">
        <v>2848</v>
      </c>
      <c r="J867" s="25"/>
      <c r="K867" s="25"/>
    </row>
    <row r="868" ht="15" customHeight="1" spans="1:11">
      <c r="A868" s="14">
        <v>9787509796078</v>
      </c>
      <c r="B868" s="15" t="s">
        <v>2844</v>
      </c>
      <c r="C868" s="15" t="s">
        <v>2849</v>
      </c>
      <c r="D868" s="15" t="s">
        <v>2850</v>
      </c>
      <c r="E868" s="16">
        <v>138</v>
      </c>
      <c r="F868" s="4">
        <v>42767</v>
      </c>
      <c r="G868" s="15" t="s">
        <v>636</v>
      </c>
      <c r="H868" s="15" t="s">
        <v>2851</v>
      </c>
      <c r="I868" s="15" t="s">
        <v>2852</v>
      </c>
      <c r="J868" s="25"/>
      <c r="K868" s="25"/>
    </row>
    <row r="869" ht="15" customHeight="1" spans="1:11">
      <c r="A869" s="14">
        <v>9787208149441</v>
      </c>
      <c r="B869" s="15" t="s">
        <v>2844</v>
      </c>
      <c r="C869" s="15" t="s">
        <v>2853</v>
      </c>
      <c r="D869" s="15" t="s">
        <v>2854</v>
      </c>
      <c r="E869" s="16">
        <v>38</v>
      </c>
      <c r="F869" s="4">
        <v>43191</v>
      </c>
      <c r="G869" s="15" t="s">
        <v>344</v>
      </c>
      <c r="H869" s="15" t="s">
        <v>2855</v>
      </c>
      <c r="I869" s="15" t="s">
        <v>2856</v>
      </c>
      <c r="J869" s="25"/>
      <c r="K869" s="25"/>
    </row>
    <row r="870" ht="15" customHeight="1" spans="1:11">
      <c r="A870" s="14">
        <v>9787303208463</v>
      </c>
      <c r="B870" s="15" t="s">
        <v>2857</v>
      </c>
      <c r="C870" s="15" t="s">
        <v>2858</v>
      </c>
      <c r="D870" s="15" t="s">
        <v>2859</v>
      </c>
      <c r="E870" s="16">
        <v>80</v>
      </c>
      <c r="F870" s="4">
        <v>43101</v>
      </c>
      <c r="G870" s="15" t="s">
        <v>959</v>
      </c>
      <c r="H870" s="15" t="s">
        <v>2860</v>
      </c>
      <c r="I870" s="15" t="s">
        <v>107</v>
      </c>
      <c r="J870" s="25"/>
      <c r="K870" s="25"/>
    </row>
    <row r="871" ht="15" customHeight="1" spans="1:11">
      <c r="A871" s="14" t="s">
        <v>2861</v>
      </c>
      <c r="B871" s="15" t="s">
        <v>2862</v>
      </c>
      <c r="C871" s="15" t="s">
        <v>2863</v>
      </c>
      <c r="D871" s="15" t="s">
        <v>2864</v>
      </c>
      <c r="E871" s="16" t="s">
        <v>672</v>
      </c>
      <c r="F871" s="4">
        <v>42614</v>
      </c>
      <c r="G871" s="15" t="s">
        <v>2056</v>
      </c>
      <c r="H871" s="15" t="s">
        <v>2865</v>
      </c>
      <c r="I871" s="15" t="s">
        <v>2866</v>
      </c>
      <c r="J871" s="25"/>
      <c r="K871" s="25"/>
    </row>
    <row r="872" ht="15" customHeight="1" spans="1:11">
      <c r="A872" s="14">
        <v>9787503563324</v>
      </c>
      <c r="B872" s="15" t="s">
        <v>2867</v>
      </c>
      <c r="C872" s="15" t="s">
        <v>2868</v>
      </c>
      <c r="D872" s="15" t="s">
        <v>2869</v>
      </c>
      <c r="E872" s="16">
        <v>62</v>
      </c>
      <c r="F872" s="4">
        <v>43282</v>
      </c>
      <c r="G872" s="15" t="s">
        <v>13</v>
      </c>
      <c r="H872" s="15" t="s">
        <v>2870</v>
      </c>
      <c r="I872" s="15" t="s">
        <v>1464</v>
      </c>
      <c r="J872" s="25"/>
      <c r="K872" s="25"/>
    </row>
    <row r="873" ht="15" customHeight="1" spans="1:11">
      <c r="A873" s="14">
        <v>9787229115463</v>
      </c>
      <c r="B873" s="15" t="s">
        <v>2871</v>
      </c>
      <c r="C873" s="15" t="s">
        <v>2872</v>
      </c>
      <c r="D873" s="15" t="s">
        <v>2873</v>
      </c>
      <c r="E873" s="16">
        <v>26</v>
      </c>
      <c r="F873" s="4">
        <v>43070</v>
      </c>
      <c r="G873" s="15" t="s">
        <v>532</v>
      </c>
      <c r="H873" s="15" t="s">
        <v>2874</v>
      </c>
      <c r="I873" s="15" t="s">
        <v>2875</v>
      </c>
      <c r="J873" s="25"/>
      <c r="K873" s="25"/>
    </row>
    <row r="874" ht="15" customHeight="1" spans="1:11">
      <c r="A874" s="14">
        <v>9787520126380</v>
      </c>
      <c r="B874" s="15" t="s">
        <v>2871</v>
      </c>
      <c r="C874" s="15" t="s">
        <v>2876</v>
      </c>
      <c r="D874" s="15" t="s">
        <v>2877</v>
      </c>
      <c r="E874" s="16">
        <v>79</v>
      </c>
      <c r="F874" s="4">
        <v>43221</v>
      </c>
      <c r="G874" s="15" t="s">
        <v>636</v>
      </c>
      <c r="H874" s="15" t="s">
        <v>2878</v>
      </c>
      <c r="I874" s="15" t="s">
        <v>2875</v>
      </c>
      <c r="J874" s="25"/>
      <c r="K874" s="25"/>
    </row>
    <row r="875" ht="15" customHeight="1" spans="1:11">
      <c r="A875" s="14">
        <v>9787208154391</v>
      </c>
      <c r="B875" s="15" t="s">
        <v>2879</v>
      </c>
      <c r="C875" s="15" t="s">
        <v>2880</v>
      </c>
      <c r="D875" s="15" t="s">
        <v>2881</v>
      </c>
      <c r="E875" s="16">
        <v>80</v>
      </c>
      <c r="F875" s="4">
        <v>43435</v>
      </c>
      <c r="G875" s="15" t="s">
        <v>344</v>
      </c>
      <c r="H875" s="15" t="s">
        <v>2882</v>
      </c>
      <c r="I875" s="15" t="s">
        <v>2883</v>
      </c>
      <c r="J875" s="25"/>
      <c r="K875" s="25"/>
    </row>
    <row r="876" ht="15" customHeight="1" spans="1:11">
      <c r="A876" s="14" t="s">
        <v>2884</v>
      </c>
      <c r="B876" s="15" t="s">
        <v>2885</v>
      </c>
      <c r="C876" s="15" t="s">
        <v>2886</v>
      </c>
      <c r="D876" s="15" t="s">
        <v>14</v>
      </c>
      <c r="E876" s="16" t="s">
        <v>2690</v>
      </c>
      <c r="F876" s="4">
        <v>43435</v>
      </c>
      <c r="G876" s="15" t="s">
        <v>344</v>
      </c>
      <c r="H876" s="15" t="s">
        <v>2887</v>
      </c>
      <c r="I876" s="15" t="s">
        <v>2888</v>
      </c>
      <c r="J876" s="25"/>
      <c r="K876" s="25"/>
    </row>
    <row r="877" ht="15" customHeight="1" spans="1:11">
      <c r="A877" s="14">
        <v>9787511725332</v>
      </c>
      <c r="B877" s="15" t="s">
        <v>2885</v>
      </c>
      <c r="C877" s="15" t="s">
        <v>2889</v>
      </c>
      <c r="D877" s="15" t="s">
        <v>2890</v>
      </c>
      <c r="E877" s="16">
        <v>58</v>
      </c>
      <c r="F877" s="4">
        <v>42248</v>
      </c>
      <c r="G877" s="15" t="s">
        <v>203</v>
      </c>
      <c r="H877" s="15" t="s">
        <v>2891</v>
      </c>
      <c r="I877" s="15" t="s">
        <v>2892</v>
      </c>
      <c r="J877" s="25"/>
      <c r="K877" s="25"/>
    </row>
    <row r="878" ht="15" customHeight="1" spans="1:11">
      <c r="A878" s="14">
        <v>9787520145930</v>
      </c>
      <c r="B878" s="15" t="s">
        <v>2885</v>
      </c>
      <c r="C878" s="15" t="s">
        <v>2893</v>
      </c>
      <c r="D878" s="15" t="s">
        <v>2894</v>
      </c>
      <c r="E878" s="16">
        <v>88</v>
      </c>
      <c r="F878" s="4">
        <v>43633</v>
      </c>
      <c r="G878" s="15" t="s">
        <v>636</v>
      </c>
      <c r="H878" s="15" t="s">
        <v>2895</v>
      </c>
      <c r="I878" s="15" t="s">
        <v>2896</v>
      </c>
      <c r="J878" s="25"/>
      <c r="K878" s="25"/>
    </row>
    <row r="879" ht="15" customHeight="1" spans="1:11">
      <c r="A879" s="14" t="s">
        <v>2897</v>
      </c>
      <c r="B879" s="15" t="s">
        <v>2885</v>
      </c>
      <c r="C879" s="15" t="s">
        <v>2898</v>
      </c>
      <c r="D879" s="15" t="s">
        <v>2899</v>
      </c>
      <c r="E879" s="16" t="s">
        <v>12</v>
      </c>
      <c r="F879" s="4">
        <v>42491</v>
      </c>
      <c r="G879" s="15" t="s">
        <v>329</v>
      </c>
      <c r="H879" s="15" t="s">
        <v>2900</v>
      </c>
      <c r="I879" s="15" t="s">
        <v>2901</v>
      </c>
      <c r="J879" s="25"/>
      <c r="K879" s="25"/>
    </row>
    <row r="880" ht="15" customHeight="1" spans="1:11">
      <c r="A880" s="14" t="s">
        <v>2902</v>
      </c>
      <c r="B880" s="15" t="s">
        <v>2885</v>
      </c>
      <c r="C880" s="15" t="s">
        <v>2903</v>
      </c>
      <c r="D880" s="15" t="s">
        <v>2904</v>
      </c>
      <c r="E880" s="16" t="s">
        <v>167</v>
      </c>
      <c r="F880" s="4">
        <v>42370</v>
      </c>
      <c r="G880" s="15" t="s">
        <v>2056</v>
      </c>
      <c r="H880" s="15" t="s">
        <v>2905</v>
      </c>
      <c r="I880" s="15" t="s">
        <v>2906</v>
      </c>
      <c r="J880" s="25"/>
      <c r="K880" s="25"/>
    </row>
    <row r="881" ht="15" customHeight="1" spans="1:11">
      <c r="A881" s="14">
        <v>9787511728258</v>
      </c>
      <c r="B881" s="15" t="s">
        <v>2885</v>
      </c>
      <c r="C881" s="15" t="s">
        <v>2907</v>
      </c>
      <c r="D881" s="15" t="s">
        <v>2908</v>
      </c>
      <c r="E881" s="16">
        <v>78</v>
      </c>
      <c r="F881" s="4">
        <v>42278</v>
      </c>
      <c r="G881" s="15" t="s">
        <v>203</v>
      </c>
      <c r="H881" s="15" t="s">
        <v>2909</v>
      </c>
      <c r="I881" s="15" t="s">
        <v>2910</v>
      </c>
      <c r="J881" s="25"/>
      <c r="K881" s="25"/>
    </row>
    <row r="882" ht="15" customHeight="1" spans="1:11">
      <c r="A882" s="14">
        <v>9787100160346</v>
      </c>
      <c r="B882" s="15" t="s">
        <v>2911</v>
      </c>
      <c r="C882" s="15" t="s">
        <v>2912</v>
      </c>
      <c r="D882" s="15" t="s">
        <v>2913</v>
      </c>
      <c r="E882" s="16">
        <v>18</v>
      </c>
      <c r="F882" s="4">
        <v>43282</v>
      </c>
      <c r="G882" s="15" t="s">
        <v>2226</v>
      </c>
      <c r="H882" s="15" t="s">
        <v>2914</v>
      </c>
      <c r="I882" s="15" t="s">
        <v>216</v>
      </c>
      <c r="J882" s="25"/>
      <c r="K882" s="25"/>
    </row>
    <row r="883" ht="15" customHeight="1" spans="1:11">
      <c r="A883" s="14" t="s">
        <v>2915</v>
      </c>
      <c r="B883" s="15" t="s">
        <v>2916</v>
      </c>
      <c r="C883" s="15" t="s">
        <v>2917</v>
      </c>
      <c r="D883" s="15" t="s">
        <v>2918</v>
      </c>
      <c r="E883" s="16" t="s">
        <v>979</v>
      </c>
      <c r="F883" s="4">
        <v>42644</v>
      </c>
      <c r="G883" s="15" t="s">
        <v>692</v>
      </c>
      <c r="H883" s="15" t="s">
        <v>2919</v>
      </c>
      <c r="I883" s="15" t="s">
        <v>2920</v>
      </c>
      <c r="J883" s="25"/>
      <c r="K883" s="25"/>
    </row>
    <row r="884" ht="15" customHeight="1" spans="1:11">
      <c r="A884" s="14">
        <v>9787569015126</v>
      </c>
      <c r="B884" s="15" t="s">
        <v>2921</v>
      </c>
      <c r="C884" s="15" t="s">
        <v>2922</v>
      </c>
      <c r="D884" s="15" t="s">
        <v>2923</v>
      </c>
      <c r="E884" s="16">
        <v>26</v>
      </c>
      <c r="F884" s="4">
        <v>42979</v>
      </c>
      <c r="G884" s="15" t="s">
        <v>594</v>
      </c>
      <c r="H884" s="15" t="s">
        <v>2924</v>
      </c>
      <c r="I884" s="15" t="s">
        <v>2925</v>
      </c>
      <c r="J884" s="25"/>
      <c r="K884" s="25"/>
    </row>
    <row r="885" ht="15" customHeight="1" spans="1:11">
      <c r="A885" s="14">
        <v>9787505746909</v>
      </c>
      <c r="B885" s="15" t="s">
        <v>2926</v>
      </c>
      <c r="C885" s="15" t="s">
        <v>2927</v>
      </c>
      <c r="D885" s="15" t="s">
        <v>2928</v>
      </c>
      <c r="E885" s="16">
        <v>55</v>
      </c>
      <c r="F885" s="4">
        <v>43647</v>
      </c>
      <c r="G885" s="15" t="s">
        <v>2528</v>
      </c>
      <c r="H885" s="15" t="s">
        <v>2929</v>
      </c>
      <c r="I885" s="15" t="s">
        <v>2930</v>
      </c>
      <c r="J885" s="25"/>
      <c r="K885" s="25"/>
    </row>
    <row r="886" ht="15" customHeight="1" spans="1:11">
      <c r="A886" s="14">
        <v>9787508690582</v>
      </c>
      <c r="B886" s="15" t="s">
        <v>2926</v>
      </c>
      <c r="C886" s="15" t="s">
        <v>2931</v>
      </c>
      <c r="D886" s="15" t="s">
        <v>2932</v>
      </c>
      <c r="E886" s="16">
        <v>128</v>
      </c>
      <c r="F886" s="4">
        <v>43378</v>
      </c>
      <c r="G886" s="15" t="s">
        <v>645</v>
      </c>
      <c r="H886" s="15" t="s">
        <v>2933</v>
      </c>
      <c r="I886" s="15" t="s">
        <v>2934</v>
      </c>
      <c r="J886" s="25"/>
      <c r="K886" s="25"/>
    </row>
    <row r="887" ht="15" customHeight="1" spans="1:11">
      <c r="A887" s="14" t="s">
        <v>2935</v>
      </c>
      <c r="B887" s="15" t="s">
        <v>2926</v>
      </c>
      <c r="C887" s="15" t="s">
        <v>2936</v>
      </c>
      <c r="D887" s="15" t="s">
        <v>2937</v>
      </c>
      <c r="E887" s="16" t="s">
        <v>979</v>
      </c>
      <c r="F887" s="4">
        <v>43344</v>
      </c>
      <c r="G887" s="15" t="s">
        <v>636</v>
      </c>
      <c r="H887" s="15" t="s">
        <v>2938</v>
      </c>
      <c r="I887" s="15" t="s">
        <v>2939</v>
      </c>
      <c r="J887" s="25"/>
      <c r="K887" s="25"/>
    </row>
    <row r="888" ht="15" customHeight="1" spans="1:11">
      <c r="A888" s="14">
        <v>9787543228023</v>
      </c>
      <c r="B888" s="15" t="s">
        <v>2940</v>
      </c>
      <c r="C888" s="15" t="s">
        <v>2941</v>
      </c>
      <c r="D888" s="15" t="s">
        <v>2942</v>
      </c>
      <c r="E888" s="16">
        <v>50</v>
      </c>
      <c r="F888" s="4">
        <v>43252</v>
      </c>
      <c r="G888" s="15" t="s">
        <v>344</v>
      </c>
      <c r="H888" s="15" t="s">
        <v>2943</v>
      </c>
      <c r="I888" s="15" t="s">
        <v>2944</v>
      </c>
      <c r="J888" s="25"/>
      <c r="K888" s="25"/>
    </row>
    <row r="889" ht="15" customHeight="1" spans="1:11">
      <c r="A889" s="14">
        <v>9787303208456</v>
      </c>
      <c r="B889" s="15" t="s">
        <v>2945</v>
      </c>
      <c r="C889" s="15" t="s">
        <v>2946</v>
      </c>
      <c r="D889" s="15" t="s">
        <v>2750</v>
      </c>
      <c r="E889" s="16">
        <v>80</v>
      </c>
      <c r="F889" s="4">
        <v>43101</v>
      </c>
      <c r="G889" s="15" t="s">
        <v>959</v>
      </c>
      <c r="H889" s="15" t="s">
        <v>2947</v>
      </c>
      <c r="I889" s="15" t="s">
        <v>2948</v>
      </c>
      <c r="J889" s="25"/>
      <c r="K889" s="25"/>
    </row>
    <row r="890" ht="15" customHeight="1" spans="1:11">
      <c r="A890" s="14">
        <v>9787208153165</v>
      </c>
      <c r="B890" s="15" t="s">
        <v>2949</v>
      </c>
      <c r="C890" s="15" t="s">
        <v>2950</v>
      </c>
      <c r="D890" s="15" t="s">
        <v>2951</v>
      </c>
      <c r="E890" s="16">
        <v>45</v>
      </c>
      <c r="F890" s="4">
        <v>43282</v>
      </c>
      <c r="G890" s="15" t="s">
        <v>344</v>
      </c>
      <c r="H890" s="15" t="s">
        <v>2952</v>
      </c>
      <c r="I890" s="15" t="s">
        <v>2953</v>
      </c>
      <c r="J890" s="25"/>
      <c r="K890" s="25"/>
    </row>
    <row r="891" ht="15" customHeight="1" spans="1:11">
      <c r="A891" s="14">
        <v>9787509013823</v>
      </c>
      <c r="B891" s="15" t="s">
        <v>2949</v>
      </c>
      <c r="C891" s="15" t="s">
        <v>2954</v>
      </c>
      <c r="D891" s="15" t="s">
        <v>2955</v>
      </c>
      <c r="E891" s="16">
        <v>66</v>
      </c>
      <c r="F891" s="4">
        <v>43647</v>
      </c>
      <c r="G891" s="15" t="s">
        <v>2956</v>
      </c>
      <c r="H891" s="15" t="s">
        <v>2957</v>
      </c>
      <c r="I891" s="15" t="s">
        <v>2958</v>
      </c>
      <c r="J891" s="25"/>
      <c r="K891" s="25"/>
    </row>
    <row r="892" ht="15" customHeight="1" spans="1:11">
      <c r="A892" s="14" t="s">
        <v>2959</v>
      </c>
      <c r="B892" s="15" t="s">
        <v>2949</v>
      </c>
      <c r="C892" s="15" t="s">
        <v>2960</v>
      </c>
      <c r="D892" s="15" t="s">
        <v>2961</v>
      </c>
      <c r="E892" s="16" t="s">
        <v>175</v>
      </c>
      <c r="F892" s="4">
        <v>41579</v>
      </c>
      <c r="G892" s="15" t="s">
        <v>344</v>
      </c>
      <c r="H892" s="15" t="s">
        <v>2962</v>
      </c>
      <c r="I892" s="15" t="s">
        <v>2963</v>
      </c>
      <c r="J892" s="25"/>
      <c r="K892" s="25"/>
    </row>
    <row r="893" ht="15" customHeight="1" spans="1:11">
      <c r="A893" s="14">
        <v>9787208146563</v>
      </c>
      <c r="B893" s="15" t="s">
        <v>2949</v>
      </c>
      <c r="C893" s="15" t="s">
        <v>2964</v>
      </c>
      <c r="D893" s="15" t="s">
        <v>2965</v>
      </c>
      <c r="E893" s="16">
        <v>65</v>
      </c>
      <c r="F893" s="4">
        <v>42979</v>
      </c>
      <c r="G893" s="15" t="s">
        <v>344</v>
      </c>
      <c r="H893" s="15" t="s">
        <v>2966</v>
      </c>
      <c r="I893" s="15" t="s">
        <v>2967</v>
      </c>
      <c r="J893" s="25"/>
      <c r="K893" s="25"/>
    </row>
    <row r="894" ht="15" customHeight="1" spans="1:11">
      <c r="A894" s="14">
        <v>9787516215821</v>
      </c>
      <c r="B894" s="15" t="s">
        <v>2949</v>
      </c>
      <c r="C894" s="15" t="s">
        <v>2968</v>
      </c>
      <c r="D894" s="15" t="s">
        <v>2969</v>
      </c>
      <c r="E894" s="16">
        <v>45</v>
      </c>
      <c r="F894" s="4">
        <v>43221</v>
      </c>
      <c r="G894" s="15" t="s">
        <v>582</v>
      </c>
      <c r="H894" s="15" t="s">
        <v>2970</v>
      </c>
      <c r="I894" s="15" t="s">
        <v>2967</v>
      </c>
      <c r="J894" s="25"/>
      <c r="K894" s="25"/>
    </row>
    <row r="895" ht="15" customHeight="1" spans="1:11">
      <c r="A895" s="14" t="s">
        <v>2971</v>
      </c>
      <c r="B895" s="15" t="s">
        <v>2949</v>
      </c>
      <c r="C895" s="15" t="s">
        <v>2972</v>
      </c>
      <c r="D895" s="15" t="s">
        <v>2973</v>
      </c>
      <c r="E895" s="16" t="s">
        <v>1138</v>
      </c>
      <c r="F895" s="4">
        <v>42675</v>
      </c>
      <c r="G895" s="15" t="s">
        <v>636</v>
      </c>
      <c r="H895" s="15" t="s">
        <v>2974</v>
      </c>
      <c r="I895" s="15" t="s">
        <v>2717</v>
      </c>
      <c r="J895" s="25"/>
      <c r="K895" s="25"/>
    </row>
    <row r="896" ht="15" customHeight="1" spans="1:11">
      <c r="A896" s="14">
        <v>9787208152250</v>
      </c>
      <c r="B896" s="15" t="s">
        <v>2975</v>
      </c>
      <c r="C896" s="15" t="s">
        <v>2976</v>
      </c>
      <c r="D896" s="15" t="s">
        <v>2977</v>
      </c>
      <c r="E896" s="16">
        <v>49</v>
      </c>
      <c r="F896" s="4">
        <v>43282</v>
      </c>
      <c r="G896" s="15" t="s">
        <v>344</v>
      </c>
      <c r="H896" s="15" t="s">
        <v>2978</v>
      </c>
      <c r="I896" s="15" t="s">
        <v>2093</v>
      </c>
      <c r="J896" s="25"/>
      <c r="K896" s="25"/>
    </row>
    <row r="897" ht="15" customHeight="1" spans="1:11">
      <c r="A897" s="14">
        <v>9787100156622</v>
      </c>
      <c r="B897" s="15" t="s">
        <v>2975</v>
      </c>
      <c r="C897" s="15" t="s">
        <v>2979</v>
      </c>
      <c r="D897" s="15" t="s">
        <v>2980</v>
      </c>
      <c r="E897" s="16">
        <v>68</v>
      </c>
      <c r="F897" s="4">
        <v>43101</v>
      </c>
      <c r="G897" s="15" t="s">
        <v>2226</v>
      </c>
      <c r="H897" s="15" t="s">
        <v>2981</v>
      </c>
      <c r="I897" s="15" t="s">
        <v>2982</v>
      </c>
      <c r="J897" s="25"/>
      <c r="K897" s="25"/>
    </row>
    <row r="898" ht="15" customHeight="1" spans="1:11">
      <c r="A898" s="14" t="s">
        <v>2983</v>
      </c>
      <c r="B898" s="15" t="s">
        <v>2975</v>
      </c>
      <c r="C898" s="15" t="s">
        <v>2984</v>
      </c>
      <c r="D898" s="15" t="s">
        <v>2985</v>
      </c>
      <c r="E898" s="16" t="s">
        <v>419</v>
      </c>
      <c r="F898" s="4">
        <v>43378</v>
      </c>
      <c r="G898" s="15" t="s">
        <v>2986</v>
      </c>
      <c r="H898" s="15" t="s">
        <v>2987</v>
      </c>
      <c r="I898" s="15" t="s">
        <v>107</v>
      </c>
      <c r="J898" s="25"/>
      <c r="K898" s="25"/>
    </row>
    <row r="899" ht="15" customHeight="1" spans="1:11">
      <c r="A899" s="14" t="s">
        <v>2988</v>
      </c>
      <c r="B899" s="15" t="s">
        <v>2975</v>
      </c>
      <c r="C899" s="15" t="s">
        <v>2989</v>
      </c>
      <c r="D899" s="15" t="s">
        <v>2990</v>
      </c>
      <c r="E899" s="16" t="s">
        <v>328</v>
      </c>
      <c r="F899" s="4">
        <v>42491</v>
      </c>
      <c r="G899" s="15" t="s">
        <v>203</v>
      </c>
      <c r="H899" s="15" t="s">
        <v>2991</v>
      </c>
      <c r="I899" s="15" t="s">
        <v>2692</v>
      </c>
      <c r="J899" s="25"/>
      <c r="K899" s="25"/>
    </row>
    <row r="900" ht="15" customHeight="1" spans="1:11">
      <c r="A900" s="14" t="s">
        <v>2992</v>
      </c>
      <c r="B900" s="15" t="s">
        <v>2975</v>
      </c>
      <c r="C900" s="15" t="s">
        <v>2993</v>
      </c>
      <c r="D900" s="15" t="s">
        <v>2994</v>
      </c>
      <c r="E900" s="16" t="s">
        <v>1183</v>
      </c>
      <c r="F900" s="4">
        <v>43378</v>
      </c>
      <c r="G900" s="15" t="s">
        <v>351</v>
      </c>
      <c r="H900" s="15" t="s">
        <v>2995</v>
      </c>
      <c r="I900" s="15" t="s">
        <v>2996</v>
      </c>
      <c r="J900" s="25"/>
      <c r="K900" s="25"/>
    </row>
    <row r="901" ht="15" customHeight="1" spans="1:11">
      <c r="A901" s="14">
        <v>9787520330541</v>
      </c>
      <c r="B901" s="15" t="s">
        <v>2975</v>
      </c>
      <c r="C901" s="15" t="s">
        <v>2997</v>
      </c>
      <c r="D901" s="15" t="s">
        <v>2998</v>
      </c>
      <c r="E901" s="16">
        <v>78</v>
      </c>
      <c r="F901" s="4">
        <v>43282</v>
      </c>
      <c r="G901" s="15" t="s">
        <v>329</v>
      </c>
      <c r="H901" s="15" t="s">
        <v>2999</v>
      </c>
      <c r="I901" s="15" t="s">
        <v>2657</v>
      </c>
      <c r="J901" s="25"/>
      <c r="K901" s="25"/>
    </row>
    <row r="902" ht="15" customHeight="1" spans="1:11">
      <c r="A902" s="14">
        <v>9787100157421</v>
      </c>
      <c r="B902" s="15" t="s">
        <v>2975</v>
      </c>
      <c r="C902" s="15" t="s">
        <v>3000</v>
      </c>
      <c r="D902" s="15" t="s">
        <v>3001</v>
      </c>
      <c r="E902" s="16">
        <v>58</v>
      </c>
      <c r="F902" s="4">
        <v>43160</v>
      </c>
      <c r="G902" s="15" t="s">
        <v>2226</v>
      </c>
      <c r="H902" s="15" t="s">
        <v>3002</v>
      </c>
      <c r="I902" s="15" t="s">
        <v>3003</v>
      </c>
      <c r="J902" s="25"/>
      <c r="K902" s="25"/>
    </row>
    <row r="903" ht="15" customHeight="1" spans="1:11">
      <c r="A903" s="14" t="s">
        <v>3004</v>
      </c>
      <c r="B903" s="15" t="s">
        <v>2975</v>
      </c>
      <c r="C903" s="15" t="s">
        <v>3005</v>
      </c>
      <c r="D903" s="15" t="s">
        <v>2782</v>
      </c>
      <c r="E903" s="16" t="s">
        <v>3006</v>
      </c>
      <c r="F903" s="4">
        <v>42644</v>
      </c>
      <c r="G903" s="15" t="s">
        <v>2056</v>
      </c>
      <c r="H903" s="15" t="s">
        <v>3007</v>
      </c>
      <c r="I903" s="15" t="s">
        <v>3008</v>
      </c>
      <c r="J903" s="25"/>
      <c r="K903" s="25"/>
    </row>
    <row r="904" ht="15" customHeight="1" spans="1:11">
      <c r="A904" s="14">
        <v>9787520317931</v>
      </c>
      <c r="B904" s="15" t="s">
        <v>2975</v>
      </c>
      <c r="C904" s="15" t="s">
        <v>3009</v>
      </c>
      <c r="D904" s="15" t="s">
        <v>3010</v>
      </c>
      <c r="E904" s="16">
        <v>85</v>
      </c>
      <c r="F904" s="4">
        <v>43132</v>
      </c>
      <c r="G904" s="15" t="s">
        <v>329</v>
      </c>
      <c r="H904" s="15" t="s">
        <v>3011</v>
      </c>
      <c r="I904" s="15" t="s">
        <v>2657</v>
      </c>
      <c r="J904" s="25"/>
      <c r="K904" s="25"/>
    </row>
    <row r="905" ht="15" customHeight="1" spans="1:11">
      <c r="A905" s="14">
        <v>9787520318655</v>
      </c>
      <c r="B905" s="15" t="s">
        <v>2975</v>
      </c>
      <c r="C905" s="15" t="s">
        <v>3012</v>
      </c>
      <c r="D905" s="15" t="s">
        <v>3013</v>
      </c>
      <c r="E905" s="16">
        <v>68</v>
      </c>
      <c r="F905" s="4">
        <v>43191</v>
      </c>
      <c r="G905" s="15" t="s">
        <v>329</v>
      </c>
      <c r="H905" s="15" t="s">
        <v>3014</v>
      </c>
      <c r="I905" s="15" t="s">
        <v>2657</v>
      </c>
      <c r="J905" s="25"/>
      <c r="K905" s="25"/>
    </row>
    <row r="906" ht="15" customHeight="1" spans="1:11">
      <c r="A906" s="14">
        <v>9787520134811</v>
      </c>
      <c r="B906" s="15" t="s">
        <v>3015</v>
      </c>
      <c r="C906" s="15" t="s">
        <v>3016</v>
      </c>
      <c r="D906" s="15" t="s">
        <v>3017</v>
      </c>
      <c r="E906" s="16">
        <v>128</v>
      </c>
      <c r="F906" s="4">
        <v>43378</v>
      </c>
      <c r="G906" s="15" t="s">
        <v>636</v>
      </c>
      <c r="H906" s="15" t="s">
        <v>3018</v>
      </c>
      <c r="I906" s="15" t="s">
        <v>3019</v>
      </c>
      <c r="J906" s="25"/>
      <c r="K906" s="25"/>
    </row>
    <row r="907" ht="15" customHeight="1" spans="1:11">
      <c r="A907" s="14">
        <v>9787010180977</v>
      </c>
      <c r="B907" s="15" t="s">
        <v>3020</v>
      </c>
      <c r="C907" s="15" t="s">
        <v>3021</v>
      </c>
      <c r="D907" s="15" t="s">
        <v>3022</v>
      </c>
      <c r="E907" s="16">
        <v>58</v>
      </c>
      <c r="F907" s="4">
        <v>43040</v>
      </c>
      <c r="G907" s="15" t="s">
        <v>191</v>
      </c>
      <c r="H907" s="15" t="s">
        <v>3023</v>
      </c>
      <c r="I907" s="15" t="s">
        <v>3024</v>
      </c>
      <c r="J907" s="25"/>
      <c r="K907" s="25"/>
    </row>
    <row r="908" ht="15" customHeight="1" spans="1:11">
      <c r="A908" s="14">
        <v>9787100176774</v>
      </c>
      <c r="B908" s="15" t="s">
        <v>3020</v>
      </c>
      <c r="C908" s="15" t="s">
        <v>3025</v>
      </c>
      <c r="D908" s="15" t="s">
        <v>3026</v>
      </c>
      <c r="E908" s="16">
        <v>36</v>
      </c>
      <c r="F908" s="4">
        <v>43709</v>
      </c>
      <c r="G908" s="15" t="s">
        <v>2226</v>
      </c>
      <c r="H908" s="15" t="s">
        <v>3027</v>
      </c>
      <c r="I908" s="15" t="s">
        <v>3028</v>
      </c>
      <c r="J908" s="25"/>
      <c r="K908" s="25"/>
    </row>
    <row r="909" ht="15" customHeight="1" spans="1:11">
      <c r="A909" s="14">
        <v>9787562085966</v>
      </c>
      <c r="B909" s="15" t="s">
        <v>3020</v>
      </c>
      <c r="C909" s="15" t="s">
        <v>3029</v>
      </c>
      <c r="D909" s="15" t="s">
        <v>3030</v>
      </c>
      <c r="E909" s="16">
        <v>75</v>
      </c>
      <c r="F909" s="4">
        <v>43344</v>
      </c>
      <c r="G909" s="15" t="s">
        <v>1116</v>
      </c>
      <c r="H909" s="15" t="s">
        <v>3031</v>
      </c>
      <c r="I909" s="15" t="s">
        <v>873</v>
      </c>
      <c r="J909" s="25"/>
      <c r="K909" s="25"/>
    </row>
    <row r="910" ht="15" customHeight="1" spans="1:11">
      <c r="A910" s="14">
        <v>9787520316743</v>
      </c>
      <c r="B910" s="15" t="s">
        <v>3020</v>
      </c>
      <c r="C910" s="15" t="s">
        <v>3032</v>
      </c>
      <c r="D910" s="15" t="s">
        <v>2998</v>
      </c>
      <c r="E910" s="16">
        <v>118</v>
      </c>
      <c r="F910" s="4">
        <v>43070</v>
      </c>
      <c r="G910" s="15" t="s">
        <v>329</v>
      </c>
      <c r="H910" s="15" t="s">
        <v>3033</v>
      </c>
      <c r="I910" s="15" t="s">
        <v>2791</v>
      </c>
      <c r="J910" s="25"/>
      <c r="K910" s="25"/>
    </row>
    <row r="911" ht="15" customHeight="1" spans="1:11">
      <c r="A911" s="14" t="s">
        <v>3034</v>
      </c>
      <c r="B911" s="15" t="s">
        <v>3020</v>
      </c>
      <c r="C911" s="15" t="s">
        <v>3035</v>
      </c>
      <c r="D911" s="15" t="s">
        <v>3036</v>
      </c>
      <c r="E911" s="16" t="s">
        <v>979</v>
      </c>
      <c r="F911" s="4">
        <v>43160</v>
      </c>
      <c r="G911" s="15" t="s">
        <v>329</v>
      </c>
      <c r="H911" s="15" t="s">
        <v>3037</v>
      </c>
      <c r="I911" s="15" t="s">
        <v>1938</v>
      </c>
      <c r="J911" s="25"/>
      <c r="K911" s="25"/>
    </row>
    <row r="912" ht="15" customHeight="1" spans="1:11">
      <c r="A912" s="14">
        <v>9787010180250</v>
      </c>
      <c r="B912" s="15" t="s">
        <v>3020</v>
      </c>
      <c r="C912" s="15" t="s">
        <v>3038</v>
      </c>
      <c r="D912" s="15" t="s">
        <v>3039</v>
      </c>
      <c r="E912" s="16">
        <v>42</v>
      </c>
      <c r="F912" s="4">
        <v>43040</v>
      </c>
      <c r="G912" s="15" t="s">
        <v>191</v>
      </c>
      <c r="H912" s="15" t="s">
        <v>3040</v>
      </c>
      <c r="I912" s="15" t="s">
        <v>3041</v>
      </c>
      <c r="J912" s="25"/>
      <c r="K912" s="25"/>
    </row>
    <row r="913" ht="15" customHeight="1" spans="1:11">
      <c r="A913" s="14" t="s">
        <v>3042</v>
      </c>
      <c r="B913" s="15" t="s">
        <v>3020</v>
      </c>
      <c r="C913" s="15" t="s">
        <v>3043</v>
      </c>
      <c r="D913" s="15" t="s">
        <v>3044</v>
      </c>
      <c r="E913" s="16" t="s">
        <v>3006</v>
      </c>
      <c r="F913" s="4">
        <v>43344</v>
      </c>
      <c r="G913" s="15" t="s">
        <v>2226</v>
      </c>
      <c r="H913" s="15" t="s">
        <v>3045</v>
      </c>
      <c r="I913" s="15" t="s">
        <v>3046</v>
      </c>
      <c r="J913" s="25"/>
      <c r="K913" s="25"/>
    </row>
    <row r="914" ht="15" customHeight="1" spans="1:11">
      <c r="A914" s="14">
        <v>9787214218186</v>
      </c>
      <c r="B914" s="15" t="s">
        <v>3020</v>
      </c>
      <c r="C914" s="15" t="s">
        <v>3047</v>
      </c>
      <c r="D914" s="15" t="s">
        <v>3048</v>
      </c>
      <c r="E914" s="16">
        <v>45</v>
      </c>
      <c r="F914" s="4">
        <v>43070</v>
      </c>
      <c r="G914" s="15" t="s">
        <v>210</v>
      </c>
      <c r="H914" s="15" t="s">
        <v>3049</v>
      </c>
      <c r="I914" s="15" t="s">
        <v>3050</v>
      </c>
      <c r="J914" s="25"/>
      <c r="K914" s="25"/>
    </row>
    <row r="915" ht="15" customHeight="1" spans="1:11">
      <c r="A915" s="14">
        <v>9787562074793</v>
      </c>
      <c r="B915" s="15" t="s">
        <v>3020</v>
      </c>
      <c r="C915" s="15" t="s">
        <v>3051</v>
      </c>
      <c r="D915" s="15" t="s">
        <v>3052</v>
      </c>
      <c r="E915" s="16">
        <v>32</v>
      </c>
      <c r="F915" s="4">
        <v>42887</v>
      </c>
      <c r="G915" s="15" t="s">
        <v>1116</v>
      </c>
      <c r="H915" s="15" t="s">
        <v>3053</v>
      </c>
      <c r="I915" s="15" t="s">
        <v>55</v>
      </c>
      <c r="J915" s="25"/>
      <c r="K915" s="25"/>
    </row>
    <row r="916" ht="15" customHeight="1" spans="1:11">
      <c r="A916" s="14">
        <v>9787520327800</v>
      </c>
      <c r="B916" s="15" t="s">
        <v>3020</v>
      </c>
      <c r="C916" s="15" t="s">
        <v>3054</v>
      </c>
      <c r="D916" s="15" t="s">
        <v>3055</v>
      </c>
      <c r="E916" s="16">
        <v>168</v>
      </c>
      <c r="F916" s="4">
        <v>43282</v>
      </c>
      <c r="G916" s="15" t="s">
        <v>329</v>
      </c>
      <c r="H916" s="15" t="s">
        <v>3056</v>
      </c>
      <c r="I916" s="15" t="s">
        <v>3057</v>
      </c>
      <c r="J916" s="25"/>
      <c r="K916" s="25"/>
    </row>
    <row r="917" ht="15" customHeight="1" spans="1:11">
      <c r="A917" s="14">
        <v>9787100134415</v>
      </c>
      <c r="B917" s="15" t="s">
        <v>3020</v>
      </c>
      <c r="C917" s="15" t="s">
        <v>3058</v>
      </c>
      <c r="D917" s="15" t="s">
        <v>3059</v>
      </c>
      <c r="E917" s="16">
        <v>32</v>
      </c>
      <c r="F917" s="4">
        <v>43282</v>
      </c>
      <c r="G917" s="15" t="s">
        <v>2226</v>
      </c>
      <c r="H917" s="15" t="s">
        <v>3056</v>
      </c>
      <c r="I917" s="15" t="s">
        <v>3060</v>
      </c>
      <c r="J917" s="25"/>
      <c r="K917" s="25"/>
    </row>
    <row r="918" ht="15" customHeight="1" spans="1:11">
      <c r="A918" s="14">
        <v>9787513059619</v>
      </c>
      <c r="B918" s="15" t="s">
        <v>3061</v>
      </c>
      <c r="C918" s="15" t="s">
        <v>3062</v>
      </c>
      <c r="D918" s="15" t="s">
        <v>3063</v>
      </c>
      <c r="E918" s="16">
        <v>88</v>
      </c>
      <c r="F918" s="4">
        <v>43466</v>
      </c>
      <c r="G918" s="15" t="s">
        <v>1681</v>
      </c>
      <c r="H918" s="15" t="s">
        <v>3064</v>
      </c>
      <c r="I918" s="15" t="s">
        <v>873</v>
      </c>
      <c r="J918" s="25"/>
      <c r="K918" s="25"/>
    </row>
    <row r="919" ht="15" customHeight="1" spans="1:11">
      <c r="A919" s="14">
        <v>9787520363440</v>
      </c>
      <c r="B919" s="15" t="s">
        <v>3065</v>
      </c>
      <c r="C919" s="15" t="s">
        <v>3066</v>
      </c>
      <c r="D919" s="15" t="s">
        <v>3067</v>
      </c>
      <c r="E919" s="16">
        <v>109</v>
      </c>
      <c r="F919" s="4">
        <v>43952</v>
      </c>
      <c r="G919" s="15" t="s">
        <v>329</v>
      </c>
      <c r="H919" s="15" t="s">
        <v>3068</v>
      </c>
      <c r="I919" s="15"/>
      <c r="J919" s="25"/>
      <c r="K919" s="25"/>
    </row>
    <row r="920" ht="15" customHeight="1" spans="1:11">
      <c r="A920" s="14">
        <v>9787208150836</v>
      </c>
      <c r="B920" s="15" t="s">
        <v>3069</v>
      </c>
      <c r="C920" s="15" t="s">
        <v>3070</v>
      </c>
      <c r="D920" s="15" t="s">
        <v>3071</v>
      </c>
      <c r="E920" s="16">
        <v>35</v>
      </c>
      <c r="F920" s="4">
        <v>43221</v>
      </c>
      <c r="G920" s="15" t="s">
        <v>344</v>
      </c>
      <c r="H920" s="15" t="s">
        <v>3072</v>
      </c>
      <c r="I920" s="15" t="s">
        <v>3073</v>
      </c>
      <c r="J920" s="25"/>
      <c r="K920" s="25"/>
    </row>
    <row r="921" ht="15" customHeight="1" spans="1:11">
      <c r="A921" s="14">
        <v>9787010177816</v>
      </c>
      <c r="B921" s="15" t="s">
        <v>3069</v>
      </c>
      <c r="C921" s="15" t="s">
        <v>3074</v>
      </c>
      <c r="D921" s="15" t="s">
        <v>3075</v>
      </c>
      <c r="E921" s="16">
        <v>68</v>
      </c>
      <c r="F921" s="4">
        <v>43221</v>
      </c>
      <c r="G921" s="15" t="s">
        <v>191</v>
      </c>
      <c r="H921" s="15" t="s">
        <v>3076</v>
      </c>
      <c r="I921" s="15" t="s">
        <v>3073</v>
      </c>
      <c r="J921" s="25"/>
      <c r="K921" s="25"/>
    </row>
    <row r="922" ht="15" customHeight="1" spans="1:11">
      <c r="A922" s="14">
        <v>9787508539546</v>
      </c>
      <c r="B922" s="15" t="s">
        <v>3069</v>
      </c>
      <c r="C922" s="15" t="s">
        <v>3077</v>
      </c>
      <c r="D922" s="15" t="s">
        <v>3078</v>
      </c>
      <c r="E922" s="16">
        <v>48</v>
      </c>
      <c r="F922" s="4">
        <v>43252</v>
      </c>
      <c r="G922" s="15" t="s">
        <v>1782</v>
      </c>
      <c r="H922" s="15" t="s">
        <v>3079</v>
      </c>
      <c r="I922" s="15" t="s">
        <v>3080</v>
      </c>
      <c r="J922" s="25"/>
      <c r="K922" s="25"/>
    </row>
    <row r="923" ht="15" customHeight="1" spans="1:11">
      <c r="A923" s="14">
        <v>9787300249216</v>
      </c>
      <c r="B923" s="15" t="s">
        <v>3069</v>
      </c>
      <c r="C923" s="15" t="s">
        <v>3081</v>
      </c>
      <c r="D923" s="15" t="s">
        <v>3082</v>
      </c>
      <c r="E923" s="16">
        <v>56</v>
      </c>
      <c r="F923" s="4">
        <v>44044</v>
      </c>
      <c r="G923" s="15" t="s">
        <v>351</v>
      </c>
      <c r="H923" s="15" t="s">
        <v>3083</v>
      </c>
      <c r="I923" s="15"/>
      <c r="J923" s="25"/>
      <c r="K923" s="25"/>
    </row>
    <row r="924" ht="15" customHeight="1" spans="1:11">
      <c r="A924" s="14">
        <v>9787302452126</v>
      </c>
      <c r="B924" s="15" t="s">
        <v>3069</v>
      </c>
      <c r="C924" s="15" t="s">
        <v>3084</v>
      </c>
      <c r="D924" s="15" t="s">
        <v>3085</v>
      </c>
      <c r="E924" s="16">
        <v>39</v>
      </c>
      <c r="F924" s="4">
        <v>42795</v>
      </c>
      <c r="G924" s="15" t="s">
        <v>599</v>
      </c>
      <c r="H924" s="15" t="s">
        <v>3086</v>
      </c>
      <c r="I924" s="15" t="s">
        <v>3087</v>
      </c>
      <c r="J924" s="25"/>
      <c r="K924" s="25"/>
    </row>
    <row r="925" ht="15" customHeight="1" spans="1:11">
      <c r="A925" s="14">
        <v>9787511721785</v>
      </c>
      <c r="B925" s="15" t="s">
        <v>3069</v>
      </c>
      <c r="C925" s="15" t="s">
        <v>3088</v>
      </c>
      <c r="D925" s="15" t="s">
        <v>3089</v>
      </c>
      <c r="E925" s="16">
        <v>68</v>
      </c>
      <c r="F925" s="4">
        <v>42421</v>
      </c>
      <c r="G925" s="15" t="s">
        <v>203</v>
      </c>
      <c r="H925" s="15" t="s">
        <v>3090</v>
      </c>
      <c r="I925" s="15" t="s">
        <v>2021</v>
      </c>
      <c r="J925" s="25"/>
      <c r="K925" s="25"/>
    </row>
    <row r="926" ht="15" customHeight="1" spans="1:11">
      <c r="A926" s="14">
        <v>9787520125819</v>
      </c>
      <c r="B926" s="15" t="s">
        <v>3069</v>
      </c>
      <c r="C926" s="15" t="s">
        <v>3091</v>
      </c>
      <c r="D926" s="15" t="s">
        <v>3092</v>
      </c>
      <c r="E926" s="16">
        <v>78</v>
      </c>
      <c r="F926" s="4">
        <v>43191</v>
      </c>
      <c r="G926" s="15" t="s">
        <v>636</v>
      </c>
      <c r="H926" s="15" t="s">
        <v>3093</v>
      </c>
      <c r="I926" s="15" t="s">
        <v>2791</v>
      </c>
      <c r="J926" s="25"/>
      <c r="K926" s="25"/>
    </row>
    <row r="927" ht="15" customHeight="1" spans="1:11">
      <c r="A927" s="14">
        <v>9787505138551</v>
      </c>
      <c r="B927" s="15" t="s">
        <v>3069</v>
      </c>
      <c r="C927" s="15" t="s">
        <v>3094</v>
      </c>
      <c r="D927" s="15" t="s">
        <v>3095</v>
      </c>
      <c r="E927" s="16">
        <v>36</v>
      </c>
      <c r="F927" s="4">
        <v>42795</v>
      </c>
      <c r="G927" s="15" t="s">
        <v>29</v>
      </c>
      <c r="H927" s="15" t="s">
        <v>3096</v>
      </c>
      <c r="I927" s="15" t="s">
        <v>3073</v>
      </c>
      <c r="J927" s="25"/>
      <c r="K927" s="25"/>
    </row>
    <row r="928" ht="15" customHeight="1" spans="1:11">
      <c r="A928" s="14">
        <v>9787108062901</v>
      </c>
      <c r="B928" s="15" t="s">
        <v>3069</v>
      </c>
      <c r="C928" s="15" t="s">
        <v>3097</v>
      </c>
      <c r="D928" s="15" t="s">
        <v>3098</v>
      </c>
      <c r="E928" s="16">
        <v>68</v>
      </c>
      <c r="F928" s="4">
        <v>43282</v>
      </c>
      <c r="G928" s="15" t="s">
        <v>1593</v>
      </c>
      <c r="H928" s="15" t="s">
        <v>3099</v>
      </c>
      <c r="I928" s="15" t="s">
        <v>3100</v>
      </c>
      <c r="J928" s="25"/>
      <c r="K928" s="25"/>
    </row>
    <row r="929" ht="15" customHeight="1" spans="1:11">
      <c r="A929" s="14">
        <v>9787208152045</v>
      </c>
      <c r="B929" s="15" t="s">
        <v>3069</v>
      </c>
      <c r="C929" s="15" t="s">
        <v>3101</v>
      </c>
      <c r="D929" s="15" t="s">
        <v>3102</v>
      </c>
      <c r="E929" s="16">
        <v>58</v>
      </c>
      <c r="F929" s="4">
        <v>43282</v>
      </c>
      <c r="G929" s="15" t="s">
        <v>344</v>
      </c>
      <c r="H929" s="15" t="s">
        <v>3103</v>
      </c>
      <c r="I929" s="15" t="s">
        <v>3073</v>
      </c>
      <c r="J929" s="25"/>
      <c r="K929" s="25"/>
    </row>
    <row r="930" ht="15" customHeight="1" spans="1:11">
      <c r="A930" s="14" t="s">
        <v>3104</v>
      </c>
      <c r="B930" s="15" t="s">
        <v>3069</v>
      </c>
      <c r="C930" s="15" t="s">
        <v>3105</v>
      </c>
      <c r="D930" s="15" t="s">
        <v>3106</v>
      </c>
      <c r="E930" s="16" t="s">
        <v>3006</v>
      </c>
      <c r="F930" s="4">
        <v>42614</v>
      </c>
      <c r="G930" s="15" t="s">
        <v>2056</v>
      </c>
      <c r="H930" s="15" t="s">
        <v>3107</v>
      </c>
      <c r="I930" s="15" t="s">
        <v>3108</v>
      </c>
      <c r="J930" s="25"/>
      <c r="K930" s="25"/>
    </row>
    <row r="931" ht="15" customHeight="1" spans="1:11">
      <c r="A931" s="14">
        <v>9787558122545</v>
      </c>
      <c r="B931" s="15" t="s">
        <v>3069</v>
      </c>
      <c r="C931" s="15" t="s">
        <v>3109</v>
      </c>
      <c r="D931" s="15" t="s">
        <v>3110</v>
      </c>
      <c r="E931" s="16">
        <v>42.8</v>
      </c>
      <c r="F931" s="4">
        <v>43160</v>
      </c>
      <c r="G931" s="15" t="s">
        <v>3111</v>
      </c>
      <c r="H931" s="15" t="s">
        <v>3112</v>
      </c>
      <c r="I931" s="15" t="s">
        <v>55</v>
      </c>
      <c r="J931" s="25"/>
      <c r="K931" s="25"/>
    </row>
    <row r="932" ht="15" customHeight="1" spans="1:11">
      <c r="A932" s="14">
        <v>9787100153775</v>
      </c>
      <c r="B932" s="15" t="s">
        <v>3069</v>
      </c>
      <c r="C932" s="15" t="s">
        <v>3113</v>
      </c>
      <c r="D932" s="15" t="s">
        <v>3114</v>
      </c>
      <c r="E932" s="16">
        <v>35</v>
      </c>
      <c r="F932" s="4">
        <v>43160</v>
      </c>
      <c r="G932" s="15" t="s">
        <v>2226</v>
      </c>
      <c r="H932" s="15" t="s">
        <v>3115</v>
      </c>
      <c r="I932" s="15" t="s">
        <v>3116</v>
      </c>
      <c r="J932" s="25"/>
      <c r="K932" s="25"/>
    </row>
    <row r="933" ht="15" customHeight="1" spans="1:11">
      <c r="A933" s="14">
        <v>9787214218193</v>
      </c>
      <c r="B933" s="15" t="s">
        <v>3069</v>
      </c>
      <c r="C933" s="15" t="s">
        <v>3117</v>
      </c>
      <c r="D933" s="15" t="s">
        <v>3118</v>
      </c>
      <c r="E933" s="16">
        <v>49</v>
      </c>
      <c r="F933" s="4">
        <v>43252</v>
      </c>
      <c r="G933" s="15" t="s">
        <v>210</v>
      </c>
      <c r="H933" s="15" t="s">
        <v>3119</v>
      </c>
      <c r="I933" s="15" t="s">
        <v>3120</v>
      </c>
      <c r="J933" s="25"/>
      <c r="K933" s="25"/>
    </row>
    <row r="934" ht="15" customHeight="1" spans="1:11">
      <c r="A934" s="14">
        <v>9787562082699</v>
      </c>
      <c r="B934" s="15" t="s">
        <v>3069</v>
      </c>
      <c r="C934" s="15" t="s">
        <v>3121</v>
      </c>
      <c r="D934" s="15" t="s">
        <v>3122</v>
      </c>
      <c r="E934" s="16">
        <v>49</v>
      </c>
      <c r="F934" s="4">
        <v>43344</v>
      </c>
      <c r="G934" s="15" t="s">
        <v>1116</v>
      </c>
      <c r="H934" s="15" t="s">
        <v>3123</v>
      </c>
      <c r="I934" s="15" t="s">
        <v>3124</v>
      </c>
      <c r="J934" s="25"/>
      <c r="K934" s="25"/>
    </row>
    <row r="935" ht="15" customHeight="1" spans="1:11">
      <c r="A935" s="14" t="s">
        <v>3125</v>
      </c>
      <c r="B935" s="15" t="s">
        <v>3069</v>
      </c>
      <c r="C935" s="15" t="s">
        <v>3126</v>
      </c>
      <c r="D935" s="15" t="s">
        <v>3127</v>
      </c>
      <c r="E935" s="16" t="s">
        <v>1183</v>
      </c>
      <c r="F935" s="4">
        <v>43435</v>
      </c>
      <c r="G935" s="15" t="s">
        <v>636</v>
      </c>
      <c r="H935" s="15" t="s">
        <v>3128</v>
      </c>
      <c r="I935" s="15" t="s">
        <v>3080</v>
      </c>
      <c r="J935" s="25"/>
      <c r="K935" s="25"/>
    </row>
    <row r="936" ht="15" customHeight="1" spans="1:11">
      <c r="A936" s="14">
        <v>9787520123143</v>
      </c>
      <c r="B936" s="15" t="s">
        <v>3069</v>
      </c>
      <c r="C936" s="15" t="s">
        <v>3129</v>
      </c>
      <c r="D936" s="15" t="s">
        <v>3130</v>
      </c>
      <c r="E936" s="16">
        <v>98</v>
      </c>
      <c r="F936" s="4">
        <v>43221</v>
      </c>
      <c r="G936" s="15" t="s">
        <v>636</v>
      </c>
      <c r="H936" s="15" t="s">
        <v>3131</v>
      </c>
      <c r="I936" s="15" t="s">
        <v>3080</v>
      </c>
      <c r="J936" s="25"/>
      <c r="K936" s="25"/>
    </row>
    <row r="937" ht="15" customHeight="1" spans="1:11">
      <c r="A937" s="14">
        <v>9787214225016</v>
      </c>
      <c r="B937" s="15" t="s">
        <v>3069</v>
      </c>
      <c r="C937" s="15" t="s">
        <v>3132</v>
      </c>
      <c r="D937" s="15" t="s">
        <v>3133</v>
      </c>
      <c r="E937" s="16">
        <v>28</v>
      </c>
      <c r="F937" s="4">
        <v>43435</v>
      </c>
      <c r="G937" s="15" t="s">
        <v>210</v>
      </c>
      <c r="H937" s="15" t="s">
        <v>3134</v>
      </c>
      <c r="I937" s="15" t="s">
        <v>107</v>
      </c>
      <c r="J937" s="25"/>
      <c r="K937" s="25"/>
    </row>
    <row r="938" ht="15" customHeight="1" spans="1:11">
      <c r="A938" s="14">
        <v>9787508534510</v>
      </c>
      <c r="B938" s="15" t="s">
        <v>3135</v>
      </c>
      <c r="C938" s="15" t="s">
        <v>3136</v>
      </c>
      <c r="D938" s="15" t="s">
        <v>3078</v>
      </c>
      <c r="E938" s="16">
        <v>88</v>
      </c>
      <c r="F938" s="4">
        <v>42736</v>
      </c>
      <c r="G938" s="15" t="s">
        <v>1782</v>
      </c>
      <c r="H938" s="15" t="s">
        <v>3137</v>
      </c>
      <c r="I938" s="15" t="s">
        <v>55</v>
      </c>
      <c r="J938" s="25"/>
      <c r="K938" s="25"/>
    </row>
    <row r="939" ht="15" customHeight="1" spans="1:11">
      <c r="A939" s="14">
        <v>9787508534527</v>
      </c>
      <c r="B939" s="15" t="s">
        <v>3135</v>
      </c>
      <c r="C939" s="15" t="s">
        <v>3138</v>
      </c>
      <c r="D939" s="15" t="s">
        <v>3078</v>
      </c>
      <c r="E939" s="16">
        <v>168</v>
      </c>
      <c r="F939" s="4">
        <v>42736</v>
      </c>
      <c r="G939" s="15" t="s">
        <v>1782</v>
      </c>
      <c r="H939" s="15" t="s">
        <v>3139</v>
      </c>
      <c r="I939" s="15" t="s">
        <v>55</v>
      </c>
      <c r="J939" s="25"/>
      <c r="K939" s="25"/>
    </row>
    <row r="940" ht="15" customHeight="1" spans="1:11">
      <c r="A940" s="14">
        <v>9787520315906</v>
      </c>
      <c r="B940" s="15" t="s">
        <v>3135</v>
      </c>
      <c r="C940" s="15" t="s">
        <v>3140</v>
      </c>
      <c r="D940" s="15" t="s">
        <v>3141</v>
      </c>
      <c r="E940" s="16">
        <v>139</v>
      </c>
      <c r="F940" s="4">
        <v>43070</v>
      </c>
      <c r="G940" s="15" t="s">
        <v>329</v>
      </c>
      <c r="H940" s="15" t="s">
        <v>3142</v>
      </c>
      <c r="I940" s="15" t="s">
        <v>1564</v>
      </c>
      <c r="J940" s="25"/>
      <c r="K940" s="25"/>
    </row>
    <row r="941" ht="15" customHeight="1" spans="1:11">
      <c r="A941" s="14">
        <v>9787508692142</v>
      </c>
      <c r="B941" s="15" t="s">
        <v>3143</v>
      </c>
      <c r="C941" s="15" t="s">
        <v>3144</v>
      </c>
      <c r="D941" s="15" t="s">
        <v>3145</v>
      </c>
      <c r="E941" s="16">
        <v>58</v>
      </c>
      <c r="F941" s="4">
        <v>43378</v>
      </c>
      <c r="G941" s="15" t="s">
        <v>645</v>
      </c>
      <c r="H941" s="15" t="s">
        <v>3146</v>
      </c>
      <c r="I941" s="15" t="s">
        <v>3147</v>
      </c>
      <c r="J941" s="25"/>
      <c r="K941" s="25"/>
    </row>
    <row r="942" ht="15" customHeight="1" spans="1:11">
      <c r="A942" s="14">
        <v>9787300238173</v>
      </c>
      <c r="B942" s="15" t="s">
        <v>3143</v>
      </c>
      <c r="C942" s="15" t="s">
        <v>3148</v>
      </c>
      <c r="D942" s="15" t="s">
        <v>3149</v>
      </c>
      <c r="E942" s="16">
        <v>56</v>
      </c>
      <c r="F942" s="4">
        <v>42795</v>
      </c>
      <c r="G942" s="15" t="s">
        <v>351</v>
      </c>
      <c r="H942" s="15" t="s">
        <v>3150</v>
      </c>
      <c r="I942" s="15" t="s">
        <v>3151</v>
      </c>
      <c r="J942" s="25"/>
      <c r="K942" s="25"/>
    </row>
    <row r="943" ht="15" customHeight="1" spans="1:11">
      <c r="A943" s="14" t="s">
        <v>3152</v>
      </c>
      <c r="B943" s="15" t="s">
        <v>3153</v>
      </c>
      <c r="C943" s="15" t="s">
        <v>3154</v>
      </c>
      <c r="D943" s="15" t="s">
        <v>3155</v>
      </c>
      <c r="E943" s="16" t="s">
        <v>1548</v>
      </c>
      <c r="F943" s="4">
        <v>42675</v>
      </c>
      <c r="G943" s="15" t="s">
        <v>3156</v>
      </c>
      <c r="H943" s="15" t="s">
        <v>3157</v>
      </c>
      <c r="I943" s="15" t="s">
        <v>3158</v>
      </c>
      <c r="J943" s="25"/>
      <c r="K943" s="25"/>
    </row>
    <row r="944" ht="15" customHeight="1" spans="1:11">
      <c r="A944" s="14">
        <v>9787010195896</v>
      </c>
      <c r="B944" s="15" t="s">
        <v>3153</v>
      </c>
      <c r="C944" s="15" t="s">
        <v>3159</v>
      </c>
      <c r="D944" s="15" t="s">
        <v>3160</v>
      </c>
      <c r="E944" s="16">
        <v>72</v>
      </c>
      <c r="F944" s="4">
        <v>43378</v>
      </c>
      <c r="G944" s="15" t="s">
        <v>191</v>
      </c>
      <c r="H944" s="15" t="s">
        <v>3161</v>
      </c>
      <c r="I944" s="15" t="s">
        <v>3162</v>
      </c>
      <c r="J944" s="25"/>
      <c r="K944" s="25"/>
    </row>
    <row r="945" ht="15" customHeight="1" spans="1:11">
      <c r="A945" s="14">
        <v>9787520316590</v>
      </c>
      <c r="B945" s="15" t="s">
        <v>3153</v>
      </c>
      <c r="C945" s="15" t="s">
        <v>3163</v>
      </c>
      <c r="D945" s="15" t="s">
        <v>3164</v>
      </c>
      <c r="E945" s="16">
        <v>99</v>
      </c>
      <c r="F945" s="4">
        <v>43070</v>
      </c>
      <c r="G945" s="15" t="s">
        <v>329</v>
      </c>
      <c r="H945" s="15" t="s">
        <v>3165</v>
      </c>
      <c r="I945" s="15" t="s">
        <v>1938</v>
      </c>
      <c r="J945" s="25"/>
      <c r="K945" s="25"/>
    </row>
    <row r="946" ht="15" customHeight="1" spans="1:11">
      <c r="A946" s="14">
        <v>9787300261973</v>
      </c>
      <c r="B946" s="15" t="s">
        <v>3153</v>
      </c>
      <c r="C946" s="15" t="s">
        <v>3166</v>
      </c>
      <c r="D946" s="15" t="s">
        <v>3167</v>
      </c>
      <c r="E946" s="16">
        <v>288</v>
      </c>
      <c r="F946" s="4">
        <v>43466</v>
      </c>
      <c r="G946" s="15" t="s">
        <v>351</v>
      </c>
      <c r="H946" s="15" t="s">
        <v>3168</v>
      </c>
      <c r="I946" s="15" t="s">
        <v>3169</v>
      </c>
      <c r="J946" s="25"/>
      <c r="K946" s="25"/>
    </row>
    <row r="947" ht="15" customHeight="1" spans="1:11">
      <c r="A947" s="14">
        <v>9787550248144</v>
      </c>
      <c r="B947" s="15" t="s">
        <v>3153</v>
      </c>
      <c r="C947" s="15" t="s">
        <v>3170</v>
      </c>
      <c r="D947" s="15" t="s">
        <v>3171</v>
      </c>
      <c r="E947" s="16">
        <v>48</v>
      </c>
      <c r="F947" s="4">
        <v>42064</v>
      </c>
      <c r="G947" s="15" t="s">
        <v>68</v>
      </c>
      <c r="H947" s="15"/>
      <c r="I947" s="15" t="s">
        <v>2529</v>
      </c>
      <c r="J947" s="25"/>
      <c r="K947" s="25"/>
    </row>
    <row r="948" ht="15" customHeight="1" spans="1:11">
      <c r="A948" s="14">
        <v>9787544772334</v>
      </c>
      <c r="B948" s="15" t="s">
        <v>3172</v>
      </c>
      <c r="C948" s="15" t="s">
        <v>3173</v>
      </c>
      <c r="D948" s="15" t="s">
        <v>3174</v>
      </c>
      <c r="E948" s="16">
        <v>78</v>
      </c>
      <c r="F948" s="4">
        <v>43191</v>
      </c>
      <c r="G948" s="15" t="s">
        <v>340</v>
      </c>
      <c r="H948" s="15" t="s">
        <v>3175</v>
      </c>
      <c r="I948" s="15" t="s">
        <v>2093</v>
      </c>
      <c r="J948" s="25"/>
      <c r="K948" s="25"/>
    </row>
    <row r="949" ht="15" customHeight="1" spans="1:11">
      <c r="A949" s="14">
        <v>9787544773980</v>
      </c>
      <c r="B949" s="15" t="s">
        <v>3172</v>
      </c>
      <c r="C949" s="15" t="s">
        <v>3176</v>
      </c>
      <c r="D949" s="15" t="s">
        <v>3174</v>
      </c>
      <c r="E949" s="16">
        <v>48</v>
      </c>
      <c r="F949" s="4">
        <v>43344</v>
      </c>
      <c r="G949" s="15" t="s">
        <v>340</v>
      </c>
      <c r="H949" s="15" t="s">
        <v>3177</v>
      </c>
      <c r="I949" s="15" t="s">
        <v>3178</v>
      </c>
      <c r="J949" s="25"/>
      <c r="K949" s="25"/>
    </row>
    <row r="950" ht="15" customHeight="1" spans="1:11">
      <c r="A950" s="14" t="s">
        <v>3179</v>
      </c>
      <c r="B950" s="15" t="s">
        <v>3180</v>
      </c>
      <c r="C950" s="15" t="s">
        <v>3181</v>
      </c>
      <c r="D950" s="15" t="s">
        <v>3182</v>
      </c>
      <c r="E950" s="16" t="s">
        <v>12</v>
      </c>
      <c r="F950" s="4">
        <v>42552</v>
      </c>
      <c r="G950" s="15" t="s">
        <v>792</v>
      </c>
      <c r="H950" s="15" t="s">
        <v>3183</v>
      </c>
      <c r="I950" s="15" t="s">
        <v>3184</v>
      </c>
      <c r="J950" s="25"/>
      <c r="K950" s="25"/>
    </row>
    <row r="951" ht="15" customHeight="1" spans="1:11">
      <c r="A951" s="14">
        <v>9787520153805</v>
      </c>
      <c r="B951" s="15" t="s">
        <v>3185</v>
      </c>
      <c r="C951" s="15" t="s">
        <v>3186</v>
      </c>
      <c r="D951" s="15" t="s">
        <v>3187</v>
      </c>
      <c r="E951" s="16">
        <v>79</v>
      </c>
      <c r="F951" s="4">
        <v>43709</v>
      </c>
      <c r="G951" s="15" t="s">
        <v>636</v>
      </c>
      <c r="H951" s="15" t="s">
        <v>3188</v>
      </c>
      <c r="I951" s="15" t="s">
        <v>3189</v>
      </c>
      <c r="J951" s="25"/>
      <c r="K951" s="25"/>
    </row>
    <row r="952" ht="15" customHeight="1" spans="1:11">
      <c r="A952" s="14" t="s">
        <v>3190</v>
      </c>
      <c r="B952" s="15" t="s">
        <v>3185</v>
      </c>
      <c r="C952" s="15" t="s">
        <v>3191</v>
      </c>
      <c r="D952" s="15" t="s">
        <v>3192</v>
      </c>
      <c r="E952" s="16" t="s">
        <v>2661</v>
      </c>
      <c r="F952" s="4">
        <v>43070</v>
      </c>
      <c r="G952" s="15" t="s">
        <v>191</v>
      </c>
      <c r="H952" s="15" t="s">
        <v>3193</v>
      </c>
      <c r="I952" s="15" t="s">
        <v>2791</v>
      </c>
      <c r="J952" s="25"/>
      <c r="K952" s="25"/>
    </row>
    <row r="953" ht="15" customHeight="1" spans="1:11">
      <c r="A953" s="14" t="s">
        <v>3194</v>
      </c>
      <c r="B953" s="15" t="s">
        <v>3185</v>
      </c>
      <c r="C953" s="15" t="s">
        <v>3195</v>
      </c>
      <c r="D953" s="15" t="s">
        <v>3196</v>
      </c>
      <c r="E953" s="16" t="s">
        <v>2766</v>
      </c>
      <c r="F953" s="4">
        <v>43378</v>
      </c>
      <c r="G953" s="15" t="s">
        <v>2056</v>
      </c>
      <c r="H953" s="15" t="s">
        <v>3197</v>
      </c>
      <c r="I953" s="15" t="s">
        <v>107</v>
      </c>
      <c r="J953" s="25"/>
      <c r="K953" s="25"/>
    </row>
    <row r="954" ht="15" customHeight="1" spans="1:11">
      <c r="A954" s="14">
        <v>9787520320900</v>
      </c>
      <c r="B954" s="15" t="s">
        <v>3185</v>
      </c>
      <c r="C954" s="15" t="s">
        <v>3198</v>
      </c>
      <c r="D954" s="15" t="s">
        <v>3199</v>
      </c>
      <c r="E954" s="16">
        <v>118</v>
      </c>
      <c r="F954" s="4">
        <v>43221</v>
      </c>
      <c r="G954" s="15" t="s">
        <v>329</v>
      </c>
      <c r="H954" s="15" t="s">
        <v>3200</v>
      </c>
      <c r="I954" s="15" t="s">
        <v>873</v>
      </c>
      <c r="J954" s="25"/>
      <c r="K954" s="25"/>
    </row>
    <row r="955" ht="15" customHeight="1" spans="1:11">
      <c r="A955" s="14">
        <v>9787508685113</v>
      </c>
      <c r="B955" s="15" t="s">
        <v>3185</v>
      </c>
      <c r="C955" s="15" t="s">
        <v>3201</v>
      </c>
      <c r="D955" s="15" t="s">
        <v>3202</v>
      </c>
      <c r="E955" s="16">
        <v>68</v>
      </c>
      <c r="F955" s="4">
        <v>43160</v>
      </c>
      <c r="G955" s="15" t="s">
        <v>645</v>
      </c>
      <c r="H955" s="15" t="s">
        <v>3203</v>
      </c>
      <c r="I955" s="15" t="s">
        <v>3204</v>
      </c>
      <c r="J955" s="25"/>
      <c r="K955" s="25"/>
    </row>
    <row r="956" ht="15" customHeight="1" spans="1:11">
      <c r="A956" s="14">
        <v>9787513054959</v>
      </c>
      <c r="B956" s="15" t="s">
        <v>3185</v>
      </c>
      <c r="C956" s="15" t="s">
        <v>3205</v>
      </c>
      <c r="D956" s="15" t="s">
        <v>3206</v>
      </c>
      <c r="E956" s="16">
        <v>58</v>
      </c>
      <c r="F956" s="4">
        <v>43221</v>
      </c>
      <c r="G956" s="15" t="s">
        <v>1681</v>
      </c>
      <c r="H956" s="15" t="s">
        <v>3207</v>
      </c>
      <c r="I956" s="15" t="s">
        <v>3208</v>
      </c>
      <c r="J956" s="25"/>
      <c r="K956" s="25"/>
    </row>
    <row r="957" ht="15" customHeight="1" spans="1:11">
      <c r="A957" s="14" t="s">
        <v>3209</v>
      </c>
      <c r="B957" s="15" t="s">
        <v>3185</v>
      </c>
      <c r="C957" s="15" t="s">
        <v>3210</v>
      </c>
      <c r="D957" s="15" t="s">
        <v>3211</v>
      </c>
      <c r="E957" s="16" t="s">
        <v>3212</v>
      </c>
      <c r="F957" s="4">
        <v>42614</v>
      </c>
      <c r="G957" s="15" t="s">
        <v>2056</v>
      </c>
      <c r="H957" s="15" t="s">
        <v>3213</v>
      </c>
      <c r="I957" s="15" t="s">
        <v>2711</v>
      </c>
      <c r="J957" s="25"/>
      <c r="K957" s="25"/>
    </row>
    <row r="958" ht="15" customHeight="1" spans="1:11">
      <c r="A958" s="14" t="s">
        <v>3214</v>
      </c>
      <c r="B958" s="15" t="s">
        <v>3185</v>
      </c>
      <c r="C958" s="15" t="s">
        <v>3215</v>
      </c>
      <c r="D958" s="15" t="s">
        <v>3216</v>
      </c>
      <c r="E958" s="16" t="s">
        <v>175</v>
      </c>
      <c r="F958" s="4">
        <v>42583</v>
      </c>
      <c r="G958" s="15" t="s">
        <v>344</v>
      </c>
      <c r="H958" s="15" t="s">
        <v>3217</v>
      </c>
      <c r="I958" s="15" t="s">
        <v>3218</v>
      </c>
      <c r="J958" s="25"/>
      <c r="K958" s="25"/>
    </row>
    <row r="959" ht="15" customHeight="1" spans="1:11">
      <c r="A959" s="14">
        <v>9787552015669</v>
      </c>
      <c r="B959" s="15" t="s">
        <v>3185</v>
      </c>
      <c r="C959" s="15" t="s">
        <v>3219</v>
      </c>
      <c r="D959" s="15" t="s">
        <v>3220</v>
      </c>
      <c r="E959" s="16">
        <v>48</v>
      </c>
      <c r="F959" s="4">
        <v>42856</v>
      </c>
      <c r="G959" s="15" t="s">
        <v>2056</v>
      </c>
      <c r="H959" s="15" t="s">
        <v>3221</v>
      </c>
      <c r="I959" s="15" t="s">
        <v>3222</v>
      </c>
      <c r="J959" s="25"/>
      <c r="K959" s="25"/>
    </row>
    <row r="960" ht="15" customHeight="1" spans="1:11">
      <c r="A960" s="14">
        <v>9787544767439</v>
      </c>
      <c r="B960" s="15" t="s">
        <v>3185</v>
      </c>
      <c r="C960" s="15" t="s">
        <v>3223</v>
      </c>
      <c r="D960" s="15" t="s">
        <v>3224</v>
      </c>
      <c r="E960" s="16">
        <v>69</v>
      </c>
      <c r="F960" s="4">
        <v>42948</v>
      </c>
      <c r="G960" s="15" t="s">
        <v>340</v>
      </c>
      <c r="H960" s="15" t="s">
        <v>3225</v>
      </c>
      <c r="I960" s="15" t="s">
        <v>2093</v>
      </c>
      <c r="J960" s="25"/>
      <c r="K960" s="25"/>
    </row>
    <row r="961" ht="15" customHeight="1" spans="1:11">
      <c r="A961" s="14">
        <v>9787219093351</v>
      </c>
      <c r="B961" s="15" t="s">
        <v>3185</v>
      </c>
      <c r="C961" s="15" t="s">
        <v>3226</v>
      </c>
      <c r="D961" s="15" t="s">
        <v>3227</v>
      </c>
      <c r="E961" s="16">
        <v>43</v>
      </c>
      <c r="F961" s="4">
        <v>43101</v>
      </c>
      <c r="G961" s="15" t="s">
        <v>3228</v>
      </c>
      <c r="H961" s="15" t="s">
        <v>3229</v>
      </c>
      <c r="I961" s="15" t="s">
        <v>3230</v>
      </c>
      <c r="J961" s="25"/>
      <c r="K961" s="25"/>
    </row>
    <row r="962" ht="15" customHeight="1" spans="1:11">
      <c r="A962" s="14">
        <v>9787520310178</v>
      </c>
      <c r="B962" s="15" t="s">
        <v>3231</v>
      </c>
      <c r="C962" s="15" t="s">
        <v>3232</v>
      </c>
      <c r="D962" s="15" t="s">
        <v>3233</v>
      </c>
      <c r="E962" s="16">
        <v>99</v>
      </c>
      <c r="F962" s="4">
        <v>43070</v>
      </c>
      <c r="G962" s="15" t="s">
        <v>329</v>
      </c>
      <c r="H962" s="15" t="s">
        <v>3234</v>
      </c>
      <c r="I962" s="15" t="s">
        <v>3235</v>
      </c>
      <c r="J962" s="25"/>
      <c r="K962" s="25"/>
    </row>
    <row r="963" ht="15" customHeight="1" spans="1:11">
      <c r="A963" s="14">
        <v>9787520356459</v>
      </c>
      <c r="B963" s="15" t="s">
        <v>3236</v>
      </c>
      <c r="C963" s="15" t="s">
        <v>3237</v>
      </c>
      <c r="D963" s="15" t="s">
        <v>3238</v>
      </c>
      <c r="E963" s="16">
        <v>358</v>
      </c>
      <c r="F963" s="4">
        <v>43831</v>
      </c>
      <c r="G963" s="15" t="s">
        <v>329</v>
      </c>
      <c r="H963" s="15" t="s">
        <v>3239</v>
      </c>
      <c r="I963" s="15"/>
      <c r="J963" s="25"/>
      <c r="K963" s="25"/>
    </row>
    <row r="964" ht="15" customHeight="1" spans="1:11">
      <c r="A964" s="14">
        <v>9787313190567</v>
      </c>
      <c r="B964" s="15" t="s">
        <v>3240</v>
      </c>
      <c r="C964" s="15" t="s">
        <v>3241</v>
      </c>
      <c r="D964" s="15" t="s">
        <v>3242</v>
      </c>
      <c r="E964" s="16">
        <v>98</v>
      </c>
      <c r="F964" s="4">
        <v>43160</v>
      </c>
      <c r="G964" s="15" t="s">
        <v>3243</v>
      </c>
      <c r="H964" s="15" t="s">
        <v>3244</v>
      </c>
      <c r="I964" s="15" t="s">
        <v>1853</v>
      </c>
      <c r="J964" s="25"/>
      <c r="K964" s="25"/>
    </row>
    <row r="965" ht="15" customHeight="1" spans="1:11">
      <c r="A965" s="14">
        <v>9787511733108</v>
      </c>
      <c r="B965" s="15" t="s">
        <v>3240</v>
      </c>
      <c r="C965" s="15" t="s">
        <v>3245</v>
      </c>
      <c r="D965" s="15" t="s">
        <v>3246</v>
      </c>
      <c r="E965" s="16">
        <v>96</v>
      </c>
      <c r="F965" s="4">
        <v>42887</v>
      </c>
      <c r="G965" s="15" t="s">
        <v>203</v>
      </c>
      <c r="H965" s="15" t="s">
        <v>3247</v>
      </c>
      <c r="I965" s="15" t="s">
        <v>3248</v>
      </c>
      <c r="J965" s="25"/>
      <c r="K965" s="25"/>
    </row>
    <row r="966" ht="15" customHeight="1" spans="1:11">
      <c r="A966" s="14">
        <v>9787208152977</v>
      </c>
      <c r="B966" s="15" t="s">
        <v>3240</v>
      </c>
      <c r="C966" s="15" t="s">
        <v>3249</v>
      </c>
      <c r="D966" s="15" t="s">
        <v>3250</v>
      </c>
      <c r="E966" s="16">
        <v>78</v>
      </c>
      <c r="F966" s="4">
        <v>43374</v>
      </c>
      <c r="G966" s="15" t="s">
        <v>344</v>
      </c>
      <c r="H966" s="15" t="s">
        <v>3251</v>
      </c>
      <c r="I966" s="15" t="s">
        <v>3252</v>
      </c>
      <c r="J966" s="25"/>
      <c r="K966" s="25"/>
    </row>
    <row r="967" ht="15" customHeight="1" spans="1:11">
      <c r="A967" s="14" t="s">
        <v>3253</v>
      </c>
      <c r="B967" s="15" t="s">
        <v>3240</v>
      </c>
      <c r="C967" s="15" t="s">
        <v>3254</v>
      </c>
      <c r="D967" s="15" t="s">
        <v>3242</v>
      </c>
      <c r="E967" s="16" t="s">
        <v>821</v>
      </c>
      <c r="F967" s="4">
        <v>42552</v>
      </c>
      <c r="G967" s="15" t="s">
        <v>568</v>
      </c>
      <c r="H967" s="15" t="s">
        <v>3255</v>
      </c>
      <c r="I967" s="15" t="s">
        <v>3256</v>
      </c>
      <c r="J967" s="25"/>
      <c r="K967" s="25"/>
    </row>
    <row r="968" ht="15" customHeight="1" spans="1:11">
      <c r="A968" s="14">
        <v>9787520319119</v>
      </c>
      <c r="B968" s="15" t="s">
        <v>3240</v>
      </c>
      <c r="C968" s="15" t="s">
        <v>3257</v>
      </c>
      <c r="D968" s="15" t="s">
        <v>3258</v>
      </c>
      <c r="E968" s="16">
        <v>128</v>
      </c>
      <c r="F968" s="4">
        <v>43191</v>
      </c>
      <c r="G968" s="15" t="s">
        <v>329</v>
      </c>
      <c r="H968" s="15" t="s">
        <v>3259</v>
      </c>
      <c r="I968" s="15" t="s">
        <v>3260</v>
      </c>
      <c r="J968" s="25"/>
      <c r="K968" s="25"/>
    </row>
    <row r="969" ht="15" customHeight="1" spans="1:11">
      <c r="A969" s="14">
        <v>9787300261980</v>
      </c>
      <c r="B969" s="15" t="s">
        <v>3240</v>
      </c>
      <c r="C969" s="15" t="s">
        <v>3261</v>
      </c>
      <c r="D969" s="15" t="s">
        <v>3262</v>
      </c>
      <c r="E969" s="16">
        <v>218</v>
      </c>
      <c r="F969" s="4">
        <v>43466</v>
      </c>
      <c r="G969" s="15" t="s">
        <v>351</v>
      </c>
      <c r="H969" s="15" t="s">
        <v>3263</v>
      </c>
      <c r="I969" s="15" t="s">
        <v>3264</v>
      </c>
      <c r="J969" s="25"/>
      <c r="K969" s="25"/>
    </row>
    <row r="970" ht="15" customHeight="1" spans="1:11">
      <c r="A970" s="14">
        <v>9787511530790</v>
      </c>
      <c r="B970" s="15" t="s">
        <v>3265</v>
      </c>
      <c r="C970" s="15" t="s">
        <v>3266</v>
      </c>
      <c r="D970" s="15" t="s">
        <v>3267</v>
      </c>
      <c r="E970" s="16">
        <v>38</v>
      </c>
      <c r="F970" s="4">
        <v>42064</v>
      </c>
      <c r="G970" s="15" t="s">
        <v>200</v>
      </c>
      <c r="H970" s="15" t="s">
        <v>3268</v>
      </c>
      <c r="I970" s="15" t="s">
        <v>908</v>
      </c>
      <c r="J970" s="25"/>
      <c r="K970" s="25"/>
    </row>
    <row r="971" ht="15" customHeight="1" spans="1:11">
      <c r="A971" s="14" t="s">
        <v>3269</v>
      </c>
      <c r="B971" s="15" t="s">
        <v>3265</v>
      </c>
      <c r="C971" s="15" t="s">
        <v>3270</v>
      </c>
      <c r="D971" s="15" t="s">
        <v>3271</v>
      </c>
      <c r="E971" s="16" t="s">
        <v>167</v>
      </c>
      <c r="F971" s="4">
        <v>43282</v>
      </c>
      <c r="G971" s="15" t="s">
        <v>3272</v>
      </c>
      <c r="H971" s="15" t="s">
        <v>3273</v>
      </c>
      <c r="I971" s="15" t="s">
        <v>3178</v>
      </c>
      <c r="J971" s="25"/>
      <c r="K971" s="25"/>
    </row>
    <row r="972" ht="15" customHeight="1" spans="1:11">
      <c r="A972" s="14">
        <v>9787010209296</v>
      </c>
      <c r="B972" s="15" t="s">
        <v>3265</v>
      </c>
      <c r="C972" s="15" t="s">
        <v>3274</v>
      </c>
      <c r="D972" s="15" t="s">
        <v>3275</v>
      </c>
      <c r="E972" s="16">
        <v>89</v>
      </c>
      <c r="F972" s="4">
        <v>43678</v>
      </c>
      <c r="G972" s="15" t="s">
        <v>191</v>
      </c>
      <c r="H972" s="15" t="s">
        <v>3276</v>
      </c>
      <c r="I972" s="15" t="s">
        <v>3277</v>
      </c>
      <c r="J972" s="25"/>
      <c r="K972" s="25"/>
    </row>
    <row r="973" ht="15" customHeight="1" spans="1:11">
      <c r="A973" s="14">
        <v>9787010166711</v>
      </c>
      <c r="B973" s="15" t="s">
        <v>3265</v>
      </c>
      <c r="C973" s="15" t="s">
        <v>3278</v>
      </c>
      <c r="D973" s="15" t="s">
        <v>3275</v>
      </c>
      <c r="E973" s="16">
        <v>48</v>
      </c>
      <c r="F973" s="4">
        <v>42614</v>
      </c>
      <c r="G973" s="15" t="s">
        <v>191</v>
      </c>
      <c r="H973" s="15" t="s">
        <v>3279</v>
      </c>
      <c r="I973" s="15" t="s">
        <v>1564</v>
      </c>
      <c r="J973" s="25"/>
      <c r="K973" s="25"/>
    </row>
    <row r="974" ht="15" customHeight="1" spans="1:11">
      <c r="A974" s="14" t="s">
        <v>3280</v>
      </c>
      <c r="B974" s="15" t="s">
        <v>3265</v>
      </c>
      <c r="C974" s="15" t="s">
        <v>3281</v>
      </c>
      <c r="D974" s="15" t="s">
        <v>3275</v>
      </c>
      <c r="E974" s="16" t="s">
        <v>979</v>
      </c>
      <c r="F974" s="4">
        <v>42644</v>
      </c>
      <c r="G974" s="15" t="s">
        <v>191</v>
      </c>
      <c r="H974" s="15" t="s">
        <v>3282</v>
      </c>
      <c r="I974" s="15" t="s">
        <v>2663</v>
      </c>
      <c r="J974" s="25"/>
      <c r="K974" s="25"/>
    </row>
    <row r="975" ht="15" customHeight="1" spans="1:11">
      <c r="A975" s="14">
        <v>9787514708394</v>
      </c>
      <c r="B975" s="15" t="s">
        <v>3265</v>
      </c>
      <c r="C975" s="15" t="s">
        <v>3283</v>
      </c>
      <c r="D975" s="15" t="s">
        <v>3284</v>
      </c>
      <c r="E975" s="16">
        <v>30</v>
      </c>
      <c r="F975" s="4">
        <v>43344</v>
      </c>
      <c r="G975" s="15" t="s">
        <v>742</v>
      </c>
      <c r="H975" s="15" t="s">
        <v>3285</v>
      </c>
      <c r="I975" s="15" t="s">
        <v>3286</v>
      </c>
      <c r="J975" s="25"/>
      <c r="K975" s="25"/>
    </row>
    <row r="976" ht="15" customHeight="1" spans="1:11">
      <c r="A976" s="14">
        <v>9787010207773</v>
      </c>
      <c r="B976" s="15" t="s">
        <v>3287</v>
      </c>
      <c r="C976" s="15" t="s">
        <v>3288</v>
      </c>
      <c r="D976" s="15" t="s">
        <v>3289</v>
      </c>
      <c r="E976" s="16">
        <v>46</v>
      </c>
      <c r="F976" s="4">
        <v>43633</v>
      </c>
      <c r="G976" s="15" t="s">
        <v>191</v>
      </c>
      <c r="H976" s="15" t="s">
        <v>3290</v>
      </c>
      <c r="I976" s="15" t="s">
        <v>3291</v>
      </c>
      <c r="J976" s="25"/>
      <c r="K976" s="25"/>
    </row>
    <row r="977" ht="15" customHeight="1" spans="1:11">
      <c r="A977" s="14">
        <v>9787514708424</v>
      </c>
      <c r="B977" s="15" t="s">
        <v>3292</v>
      </c>
      <c r="C977" s="15" t="s">
        <v>3293</v>
      </c>
      <c r="D977" s="15" t="s">
        <v>3294</v>
      </c>
      <c r="E977" s="16">
        <v>35</v>
      </c>
      <c r="F977" s="4">
        <v>43344</v>
      </c>
      <c r="G977" s="15" t="s">
        <v>742</v>
      </c>
      <c r="H977" s="15" t="s">
        <v>3295</v>
      </c>
      <c r="I977" s="15" t="s">
        <v>3286</v>
      </c>
      <c r="J977" s="25"/>
      <c r="K977" s="25"/>
    </row>
    <row r="978" ht="15" customHeight="1" spans="1:11">
      <c r="A978" s="14">
        <v>9787010191034</v>
      </c>
      <c r="B978" s="15" t="s">
        <v>3296</v>
      </c>
      <c r="C978" s="15" t="s">
        <v>3297</v>
      </c>
      <c r="D978" s="15" t="s">
        <v>3298</v>
      </c>
      <c r="E978" s="16">
        <v>62</v>
      </c>
      <c r="F978" s="4">
        <v>43221</v>
      </c>
      <c r="G978" s="15" t="s">
        <v>191</v>
      </c>
      <c r="H978" s="15" t="s">
        <v>3299</v>
      </c>
      <c r="I978" s="15" t="s">
        <v>3277</v>
      </c>
      <c r="J978" s="25"/>
      <c r="K978" s="25"/>
    </row>
    <row r="979" ht="15" customHeight="1" spans="1:11">
      <c r="A979" s="14">
        <v>9787520136761</v>
      </c>
      <c r="B979" s="15" t="s">
        <v>3300</v>
      </c>
      <c r="C979" s="15" t="s">
        <v>3301</v>
      </c>
      <c r="D979" s="15" t="s">
        <v>3302</v>
      </c>
      <c r="E979" s="16">
        <v>98</v>
      </c>
      <c r="F979" s="4">
        <v>43374</v>
      </c>
      <c r="G979" s="15" t="s">
        <v>636</v>
      </c>
      <c r="H979" s="15" t="s">
        <v>3303</v>
      </c>
      <c r="I979" s="15" t="s">
        <v>3304</v>
      </c>
      <c r="J979" s="25"/>
      <c r="K979" s="25"/>
    </row>
    <row r="980" ht="15" customHeight="1" spans="1:11">
      <c r="A980" s="14">
        <v>9787505440524</v>
      </c>
      <c r="B980" s="15" t="s">
        <v>3305</v>
      </c>
      <c r="C980" s="15" t="s">
        <v>3306</v>
      </c>
      <c r="D980" s="15" t="s">
        <v>3307</v>
      </c>
      <c r="E980" s="16">
        <v>138</v>
      </c>
      <c r="F980" s="4">
        <v>43009</v>
      </c>
      <c r="G980" s="15" t="s">
        <v>3308</v>
      </c>
      <c r="H980" s="15" t="s">
        <v>3309</v>
      </c>
      <c r="I980" s="15" t="s">
        <v>3310</v>
      </c>
      <c r="J980" s="25"/>
      <c r="K980" s="25"/>
    </row>
    <row r="981" ht="15" customHeight="1" spans="1:11">
      <c r="A981" s="14">
        <v>9787552023367</v>
      </c>
      <c r="B981" s="15" t="s">
        <v>3311</v>
      </c>
      <c r="C981" s="15" t="s">
        <v>3312</v>
      </c>
      <c r="D981" s="15" t="s">
        <v>3313</v>
      </c>
      <c r="E981" s="16">
        <v>79.8</v>
      </c>
      <c r="F981" s="4">
        <v>43252</v>
      </c>
      <c r="G981" s="15" t="s">
        <v>2056</v>
      </c>
      <c r="H981" s="15" t="s">
        <v>3314</v>
      </c>
      <c r="I981" s="15" t="s">
        <v>2791</v>
      </c>
      <c r="J981" s="25"/>
      <c r="K981" s="25"/>
    </row>
    <row r="982" ht="15" customHeight="1" spans="1:11">
      <c r="A982" s="14">
        <v>9787010187419</v>
      </c>
      <c r="B982" s="15" t="s">
        <v>3311</v>
      </c>
      <c r="C982" s="15" t="s">
        <v>3315</v>
      </c>
      <c r="D982" s="15" t="s">
        <v>3316</v>
      </c>
      <c r="E982" s="16">
        <v>43</v>
      </c>
      <c r="F982" s="4">
        <v>43132</v>
      </c>
      <c r="G982" s="15" t="s">
        <v>191</v>
      </c>
      <c r="H982" s="15" t="s">
        <v>3317</v>
      </c>
      <c r="I982" s="15" t="s">
        <v>55</v>
      </c>
      <c r="J982" s="25"/>
      <c r="K982" s="25"/>
    </row>
    <row r="983" ht="15" customHeight="1" spans="1:11">
      <c r="A983" s="14">
        <v>9787301295021</v>
      </c>
      <c r="B983" s="15" t="s">
        <v>3311</v>
      </c>
      <c r="C983" s="15" t="s">
        <v>3318</v>
      </c>
      <c r="D983" s="15" t="s">
        <v>3319</v>
      </c>
      <c r="E983" s="16">
        <v>52</v>
      </c>
      <c r="F983" s="4">
        <v>43221</v>
      </c>
      <c r="G983" s="15" t="s">
        <v>692</v>
      </c>
      <c r="H983" s="15" t="s">
        <v>3320</v>
      </c>
      <c r="I983" s="15" t="s">
        <v>2791</v>
      </c>
      <c r="J983" s="25"/>
      <c r="K983" s="25"/>
    </row>
    <row r="984" ht="15" customHeight="1" spans="1:11">
      <c r="A984" s="14" t="s">
        <v>3321</v>
      </c>
      <c r="B984" s="15" t="s">
        <v>3311</v>
      </c>
      <c r="C984" s="15" t="s">
        <v>3322</v>
      </c>
      <c r="D984" s="15" t="s">
        <v>3323</v>
      </c>
      <c r="E984" s="16" t="s">
        <v>12</v>
      </c>
      <c r="F984" s="4">
        <v>42370</v>
      </c>
      <c r="G984" s="15" t="s">
        <v>329</v>
      </c>
      <c r="H984" s="15" t="s">
        <v>3324</v>
      </c>
      <c r="I984" s="15" t="s">
        <v>3325</v>
      </c>
      <c r="J984" s="25"/>
      <c r="K984" s="25"/>
    </row>
    <row r="985" ht="15" customHeight="1" spans="1:11">
      <c r="A985" s="14">
        <v>9787510868009</v>
      </c>
      <c r="B985" s="15" t="s">
        <v>3326</v>
      </c>
      <c r="C985" s="15" t="s">
        <v>3327</v>
      </c>
      <c r="D985" s="15" t="s">
        <v>3328</v>
      </c>
      <c r="E985" s="16">
        <v>56</v>
      </c>
      <c r="F985" s="4">
        <v>43282</v>
      </c>
      <c r="G985" s="15" t="s">
        <v>587</v>
      </c>
      <c r="H985" s="15" t="s">
        <v>3329</v>
      </c>
      <c r="I985" s="15" t="s">
        <v>3330</v>
      </c>
      <c r="J985" s="25"/>
      <c r="K985" s="25"/>
    </row>
    <row r="986" ht="15" customHeight="1" spans="1:11">
      <c r="A986" s="14">
        <v>9787515017884</v>
      </c>
      <c r="B986" s="15" t="s">
        <v>3326</v>
      </c>
      <c r="C986" s="15" t="s">
        <v>3331</v>
      </c>
      <c r="D986" s="15" t="s">
        <v>3332</v>
      </c>
      <c r="E986" s="16">
        <v>46</v>
      </c>
      <c r="F986" s="4">
        <v>42461</v>
      </c>
      <c r="G986" s="15" t="s">
        <v>788</v>
      </c>
      <c r="H986" s="15" t="s">
        <v>3333</v>
      </c>
      <c r="I986" s="15" t="s">
        <v>3334</v>
      </c>
      <c r="J986" s="25"/>
      <c r="K986" s="25"/>
    </row>
    <row r="987" ht="15" customHeight="1" spans="1:11">
      <c r="A987" s="14">
        <v>9787010185798</v>
      </c>
      <c r="B987" s="15" t="s">
        <v>3326</v>
      </c>
      <c r="C987" s="15" t="s">
        <v>3335</v>
      </c>
      <c r="D987" s="15" t="s">
        <v>3336</v>
      </c>
      <c r="E987" s="16">
        <v>78</v>
      </c>
      <c r="F987" s="4">
        <v>43132</v>
      </c>
      <c r="G987" s="15" t="s">
        <v>191</v>
      </c>
      <c r="H987" s="15" t="s">
        <v>3337</v>
      </c>
      <c r="I987" s="15" t="s">
        <v>2791</v>
      </c>
      <c r="J987" s="25"/>
      <c r="K987" s="25"/>
    </row>
    <row r="988" ht="15" customHeight="1" spans="1:11">
      <c r="A988" s="14">
        <v>9787520123495</v>
      </c>
      <c r="B988" s="15" t="s">
        <v>3326</v>
      </c>
      <c r="C988" s="15" t="s">
        <v>3338</v>
      </c>
      <c r="D988" s="15" t="s">
        <v>3339</v>
      </c>
      <c r="E988" s="16">
        <v>79</v>
      </c>
      <c r="F988" s="4">
        <v>43160</v>
      </c>
      <c r="G988" s="15" t="s">
        <v>636</v>
      </c>
      <c r="H988" s="15" t="s">
        <v>3340</v>
      </c>
      <c r="I988" s="15" t="s">
        <v>3341</v>
      </c>
      <c r="J988" s="25"/>
      <c r="K988" s="25"/>
    </row>
    <row r="989" ht="15" customHeight="1" spans="1:11">
      <c r="A989" s="14">
        <v>9787010182049</v>
      </c>
      <c r="B989" s="15" t="s">
        <v>3326</v>
      </c>
      <c r="C989" s="15" t="s">
        <v>3342</v>
      </c>
      <c r="D989" s="15" t="s">
        <v>3343</v>
      </c>
      <c r="E989" s="16">
        <v>88</v>
      </c>
      <c r="F989" s="4">
        <v>43221</v>
      </c>
      <c r="G989" s="15" t="s">
        <v>191</v>
      </c>
      <c r="H989" s="15" t="s">
        <v>3344</v>
      </c>
      <c r="I989" s="15" t="s">
        <v>3345</v>
      </c>
      <c r="J989" s="25"/>
      <c r="K989" s="25"/>
    </row>
    <row r="990" ht="15" customHeight="1" spans="1:11">
      <c r="A990" s="14">
        <v>9787010194066</v>
      </c>
      <c r="B990" s="15" t="s">
        <v>3326</v>
      </c>
      <c r="C990" s="15" t="s">
        <v>3346</v>
      </c>
      <c r="D990" s="15" t="s">
        <v>3347</v>
      </c>
      <c r="E990" s="16">
        <v>45</v>
      </c>
      <c r="F990" s="4">
        <v>43282</v>
      </c>
      <c r="G990" s="15" t="s">
        <v>191</v>
      </c>
      <c r="H990" s="15" t="s">
        <v>3348</v>
      </c>
      <c r="I990" s="15" t="s">
        <v>3349</v>
      </c>
      <c r="J990" s="25"/>
      <c r="K990" s="25"/>
    </row>
    <row r="991" ht="15" customHeight="1" spans="1:11">
      <c r="A991" s="14" t="s">
        <v>3350</v>
      </c>
      <c r="B991" s="15" t="s">
        <v>3326</v>
      </c>
      <c r="C991" s="15" t="s">
        <v>3351</v>
      </c>
      <c r="D991" s="15" t="s">
        <v>3352</v>
      </c>
      <c r="E991" s="16" t="s">
        <v>1138</v>
      </c>
      <c r="F991" s="4">
        <v>43191</v>
      </c>
      <c r="G991" s="15" t="s">
        <v>191</v>
      </c>
      <c r="H991" s="15" t="s">
        <v>3353</v>
      </c>
      <c r="I991" s="15" t="s">
        <v>3354</v>
      </c>
      <c r="J991" s="25"/>
      <c r="K991" s="25"/>
    </row>
    <row r="992" ht="15" customHeight="1" spans="1:11">
      <c r="A992" s="14">
        <v>9787555015499</v>
      </c>
      <c r="B992" s="15" t="s">
        <v>3355</v>
      </c>
      <c r="C992" s="15" t="s">
        <v>3356</v>
      </c>
      <c r="D992" s="15" t="s">
        <v>3357</v>
      </c>
      <c r="E992" s="16">
        <v>32</v>
      </c>
      <c r="F992" s="4">
        <v>43282</v>
      </c>
      <c r="G992" s="15" t="s">
        <v>3358</v>
      </c>
      <c r="H992" s="15" t="s">
        <v>3359</v>
      </c>
      <c r="I992" s="15" t="s">
        <v>3277</v>
      </c>
      <c r="J992" s="25"/>
      <c r="K992" s="25"/>
    </row>
    <row r="993" ht="15" customHeight="1" spans="1:11">
      <c r="A993" s="14">
        <v>9787568257145</v>
      </c>
      <c r="B993" s="15" t="s">
        <v>3360</v>
      </c>
      <c r="C993" s="15" t="s">
        <v>3361</v>
      </c>
      <c r="D993" s="15" t="s">
        <v>3362</v>
      </c>
      <c r="E993" s="16">
        <v>38</v>
      </c>
      <c r="F993" s="4">
        <v>43282</v>
      </c>
      <c r="G993" s="15" t="s">
        <v>1324</v>
      </c>
      <c r="H993" s="15" t="s">
        <v>3363</v>
      </c>
      <c r="I993" s="15" t="s">
        <v>3364</v>
      </c>
      <c r="J993" s="25"/>
      <c r="K993" s="25"/>
    </row>
    <row r="994" ht="15" customHeight="1" spans="1:11">
      <c r="A994" s="14">
        <v>9787208155022</v>
      </c>
      <c r="B994" s="15" t="s">
        <v>3365</v>
      </c>
      <c r="C994" s="15" t="s">
        <v>3366</v>
      </c>
      <c r="D994" s="15" t="s">
        <v>3367</v>
      </c>
      <c r="E994" s="16">
        <v>68</v>
      </c>
      <c r="F994" s="4">
        <v>43378</v>
      </c>
      <c r="G994" s="15" t="s">
        <v>344</v>
      </c>
      <c r="H994" s="15" t="s">
        <v>3368</v>
      </c>
      <c r="I994" s="15" t="s">
        <v>3277</v>
      </c>
      <c r="J994" s="25"/>
      <c r="K994" s="25"/>
    </row>
    <row r="995" ht="15" customHeight="1" spans="1:11">
      <c r="A995" s="14" t="s">
        <v>3369</v>
      </c>
      <c r="B995" s="15" t="s">
        <v>3370</v>
      </c>
      <c r="C995" s="15" t="s">
        <v>3371</v>
      </c>
      <c r="D995" s="15" t="s">
        <v>3372</v>
      </c>
      <c r="E995" s="16" t="s">
        <v>171</v>
      </c>
      <c r="F995" s="4">
        <v>42522</v>
      </c>
      <c r="G995" s="15" t="s">
        <v>3373</v>
      </c>
      <c r="H995" s="15" t="s">
        <v>3374</v>
      </c>
      <c r="I995" s="15" t="s">
        <v>2717</v>
      </c>
      <c r="J995" s="25"/>
      <c r="K995" s="25"/>
    </row>
    <row r="996" ht="15" customHeight="1" spans="1:11">
      <c r="A996" s="14">
        <v>9787520362924</v>
      </c>
      <c r="B996" s="15" t="s">
        <v>3375</v>
      </c>
      <c r="C996" s="15" t="s">
        <v>3376</v>
      </c>
      <c r="D996" s="15" t="s">
        <v>3377</v>
      </c>
      <c r="E996" s="16">
        <v>99</v>
      </c>
      <c r="F996" s="4">
        <v>43983</v>
      </c>
      <c r="G996" s="15" t="s">
        <v>329</v>
      </c>
      <c r="H996" s="15" t="s">
        <v>3378</v>
      </c>
      <c r="I996" s="15"/>
      <c r="J996" s="25"/>
      <c r="K996" s="25"/>
    </row>
    <row r="997" ht="15" customHeight="1" spans="1:11">
      <c r="A997" s="14" t="s">
        <v>3379</v>
      </c>
      <c r="B997" s="15" t="s">
        <v>3380</v>
      </c>
      <c r="C997" s="15" t="s">
        <v>3381</v>
      </c>
      <c r="D997" s="15" t="s">
        <v>3382</v>
      </c>
      <c r="E997" s="16" t="s">
        <v>175</v>
      </c>
      <c r="F997" s="4">
        <v>42675</v>
      </c>
      <c r="G997" s="15" t="s">
        <v>678</v>
      </c>
      <c r="H997" s="15" t="s">
        <v>3383</v>
      </c>
      <c r="I997" s="15" t="s">
        <v>3384</v>
      </c>
      <c r="J997" s="25"/>
      <c r="K997" s="25"/>
    </row>
    <row r="998" ht="15" customHeight="1" spans="1:11">
      <c r="A998" s="14">
        <v>9787506093330</v>
      </c>
      <c r="B998" s="15" t="s">
        <v>3380</v>
      </c>
      <c r="C998" s="15" t="s">
        <v>3385</v>
      </c>
      <c r="D998" s="15" t="s">
        <v>3382</v>
      </c>
      <c r="E998" s="16" t="s">
        <v>3386</v>
      </c>
      <c r="F998" s="4">
        <v>42675</v>
      </c>
      <c r="G998" s="15" t="s">
        <v>678</v>
      </c>
      <c r="H998" s="15" t="s">
        <v>3387</v>
      </c>
      <c r="I998" s="15" t="s">
        <v>31</v>
      </c>
      <c r="J998" s="25"/>
      <c r="K998" s="25"/>
    </row>
    <row r="999" ht="15" customHeight="1" spans="1:11">
      <c r="A999" s="14" t="s">
        <v>3388</v>
      </c>
      <c r="B999" s="15" t="s">
        <v>3389</v>
      </c>
      <c r="C999" s="15" t="s">
        <v>3390</v>
      </c>
      <c r="D999" s="15" t="s">
        <v>3391</v>
      </c>
      <c r="E999" s="16" t="s">
        <v>1183</v>
      </c>
      <c r="F999" s="4">
        <v>43009</v>
      </c>
      <c r="G999" s="15" t="s">
        <v>155</v>
      </c>
      <c r="H999" s="15" t="s">
        <v>14</v>
      </c>
      <c r="I999" s="15" t="s">
        <v>14</v>
      </c>
      <c r="J999" s="25"/>
      <c r="K999" s="25"/>
    </row>
    <row r="1000" ht="15" customHeight="1" spans="1:11">
      <c r="A1000" s="14">
        <v>9787511738608</v>
      </c>
      <c r="B1000" s="15" t="s">
        <v>3389</v>
      </c>
      <c r="C1000" s="15" t="s">
        <v>3392</v>
      </c>
      <c r="D1000" s="15" t="s">
        <v>2240</v>
      </c>
      <c r="E1000" s="16">
        <v>130</v>
      </c>
      <c r="F1000" s="4">
        <v>43891</v>
      </c>
      <c r="G1000" s="15" t="s">
        <v>203</v>
      </c>
      <c r="H1000" s="15" t="s">
        <v>3393</v>
      </c>
      <c r="I1000" s="15"/>
      <c r="J1000" s="25"/>
      <c r="K1000" s="25"/>
    </row>
    <row r="1001" ht="15" customHeight="1" spans="1:11">
      <c r="A1001" s="14" t="s">
        <v>3394</v>
      </c>
      <c r="B1001" s="15" t="s">
        <v>3389</v>
      </c>
      <c r="C1001" s="15" t="s">
        <v>3395</v>
      </c>
      <c r="D1001" s="15" t="s">
        <v>3391</v>
      </c>
      <c r="E1001" s="16" t="s">
        <v>175</v>
      </c>
      <c r="F1001" s="4">
        <v>43009</v>
      </c>
      <c r="G1001" s="15" t="s">
        <v>155</v>
      </c>
      <c r="H1001" s="15" t="s">
        <v>14</v>
      </c>
      <c r="I1001" s="15" t="s">
        <v>14</v>
      </c>
      <c r="J1001" s="25"/>
      <c r="K1001" s="25"/>
    </row>
    <row r="1002" ht="15" customHeight="1" spans="1:11">
      <c r="A1002" s="14">
        <v>9787010184289</v>
      </c>
      <c r="B1002" s="15" t="s">
        <v>3389</v>
      </c>
      <c r="C1002" s="15" t="s">
        <v>3396</v>
      </c>
      <c r="D1002" s="15"/>
      <c r="E1002" s="16">
        <v>3.5</v>
      </c>
      <c r="F1002" s="4">
        <v>43009</v>
      </c>
      <c r="G1002" s="15" t="s">
        <v>191</v>
      </c>
      <c r="H1002" s="15" t="s">
        <v>3397</v>
      </c>
      <c r="I1002" s="15" t="s">
        <v>35</v>
      </c>
      <c r="J1002" s="25"/>
      <c r="K1002" s="25"/>
    </row>
    <row r="1003" ht="15" customHeight="1" spans="1:11">
      <c r="A1003" s="14">
        <v>9787517120919</v>
      </c>
      <c r="B1003" s="15" t="s">
        <v>3389</v>
      </c>
      <c r="C1003" s="15" t="s">
        <v>3398</v>
      </c>
      <c r="D1003" s="15" t="s">
        <v>3399</v>
      </c>
      <c r="E1003" s="16">
        <v>59</v>
      </c>
      <c r="F1003" s="4">
        <v>42705</v>
      </c>
      <c r="G1003" s="15" t="s">
        <v>1508</v>
      </c>
      <c r="H1003" s="15"/>
      <c r="I1003" s="15" t="s">
        <v>2259</v>
      </c>
      <c r="J1003" s="25"/>
      <c r="K1003" s="25"/>
    </row>
    <row r="1004" ht="15" customHeight="1" spans="1:11">
      <c r="A1004" s="14" t="s">
        <v>3400</v>
      </c>
      <c r="B1004" s="15" t="s">
        <v>3389</v>
      </c>
      <c r="C1004" s="15" t="s">
        <v>3401</v>
      </c>
      <c r="D1004" s="15" t="s">
        <v>3402</v>
      </c>
      <c r="E1004" s="16" t="s">
        <v>1096</v>
      </c>
      <c r="F1004" s="4">
        <v>43009</v>
      </c>
      <c r="G1004" s="15" t="s">
        <v>155</v>
      </c>
      <c r="H1004" s="15" t="s">
        <v>14</v>
      </c>
      <c r="I1004" s="15" t="s">
        <v>14</v>
      </c>
      <c r="J1004" s="25"/>
      <c r="K1004" s="25"/>
    </row>
    <row r="1005" ht="15" customHeight="1" spans="1:11">
      <c r="A1005" s="14" t="s">
        <v>3403</v>
      </c>
      <c r="B1005" s="15" t="s">
        <v>3389</v>
      </c>
      <c r="C1005" s="15" t="s">
        <v>3404</v>
      </c>
      <c r="D1005" s="15" t="s">
        <v>3405</v>
      </c>
      <c r="E1005" s="16" t="s">
        <v>3406</v>
      </c>
      <c r="F1005" s="4">
        <v>43009</v>
      </c>
      <c r="G1005" s="15" t="s">
        <v>191</v>
      </c>
      <c r="H1005" s="15"/>
      <c r="I1005" s="15" t="s">
        <v>3407</v>
      </c>
      <c r="J1005" s="25"/>
      <c r="K1005" s="25"/>
    </row>
    <row r="1006" ht="15" customHeight="1" spans="1:11">
      <c r="A1006" s="14">
        <v>9787517120964</v>
      </c>
      <c r="B1006" s="15" t="s">
        <v>3389</v>
      </c>
      <c r="C1006" s="15" t="s">
        <v>3408</v>
      </c>
      <c r="D1006" s="15" t="s">
        <v>3409</v>
      </c>
      <c r="E1006" s="16">
        <v>46</v>
      </c>
      <c r="F1006" s="4">
        <v>42705</v>
      </c>
      <c r="G1006" s="15" t="s">
        <v>1508</v>
      </c>
      <c r="H1006" s="15"/>
      <c r="I1006" s="15" t="s">
        <v>2259</v>
      </c>
      <c r="J1006" s="25"/>
      <c r="K1006" s="25"/>
    </row>
    <row r="1007" ht="15" customHeight="1" spans="1:11">
      <c r="A1007" s="14">
        <v>9787505144880</v>
      </c>
      <c r="B1007" s="15" t="s">
        <v>3389</v>
      </c>
      <c r="C1007" s="15" t="s">
        <v>3410</v>
      </c>
      <c r="D1007" s="15" t="s">
        <v>3411</v>
      </c>
      <c r="E1007" s="16">
        <v>48</v>
      </c>
      <c r="F1007" s="4">
        <v>43070</v>
      </c>
      <c r="G1007" s="15" t="s">
        <v>29</v>
      </c>
      <c r="H1007" s="15"/>
      <c r="I1007" s="15" t="s">
        <v>2259</v>
      </c>
      <c r="J1007" s="25"/>
      <c r="K1007" s="25"/>
    </row>
    <row r="1008" ht="15" customHeight="1" spans="1:11">
      <c r="A1008" s="14">
        <v>9787517120933</v>
      </c>
      <c r="B1008" s="15" t="s">
        <v>3389</v>
      </c>
      <c r="C1008" s="15" t="s">
        <v>3412</v>
      </c>
      <c r="D1008" s="15" t="s">
        <v>3413</v>
      </c>
      <c r="E1008" s="16">
        <v>49</v>
      </c>
      <c r="F1008" s="4">
        <v>42705</v>
      </c>
      <c r="G1008" s="15" t="s">
        <v>1508</v>
      </c>
      <c r="H1008" s="15"/>
      <c r="I1008" s="15" t="s">
        <v>2259</v>
      </c>
      <c r="J1008" s="25"/>
      <c r="K1008" s="25"/>
    </row>
    <row r="1009" ht="15" customHeight="1" spans="1:11">
      <c r="A1009" s="14">
        <v>9787517120940</v>
      </c>
      <c r="B1009" s="15" t="s">
        <v>3389</v>
      </c>
      <c r="C1009" s="15" t="s">
        <v>3414</v>
      </c>
      <c r="D1009" s="15" t="s">
        <v>3415</v>
      </c>
      <c r="E1009" s="16">
        <v>49</v>
      </c>
      <c r="F1009" s="4">
        <v>42705</v>
      </c>
      <c r="G1009" s="15" t="s">
        <v>1508</v>
      </c>
      <c r="H1009" s="15"/>
      <c r="I1009" s="15" t="s">
        <v>2259</v>
      </c>
      <c r="J1009" s="25"/>
      <c r="K1009" s="25"/>
    </row>
    <row r="1010" ht="15" customHeight="1" spans="1:11">
      <c r="A1010" s="14">
        <v>9787517120957</v>
      </c>
      <c r="B1010" s="15" t="s">
        <v>3389</v>
      </c>
      <c r="C1010" s="15" t="s">
        <v>3416</v>
      </c>
      <c r="D1010" s="15" t="s">
        <v>3417</v>
      </c>
      <c r="E1010" s="16">
        <v>36</v>
      </c>
      <c r="F1010" s="4">
        <v>42705</v>
      </c>
      <c r="G1010" s="15" t="s">
        <v>1508</v>
      </c>
      <c r="H1010" s="15"/>
      <c r="I1010" s="15" t="s">
        <v>2259</v>
      </c>
      <c r="J1010" s="25"/>
      <c r="K1010" s="25"/>
    </row>
    <row r="1011" ht="15" customHeight="1" spans="1:11">
      <c r="A1011" s="14">
        <v>9787505131606</v>
      </c>
      <c r="B1011" s="15" t="s">
        <v>3389</v>
      </c>
      <c r="C1011" s="15" t="s">
        <v>3418</v>
      </c>
      <c r="D1011" s="15" t="s">
        <v>2258</v>
      </c>
      <c r="E1011" s="16">
        <v>20</v>
      </c>
      <c r="F1011" s="4">
        <v>42705</v>
      </c>
      <c r="G1011" s="15" t="s">
        <v>29</v>
      </c>
      <c r="H1011" s="15"/>
      <c r="I1011" s="15" t="s">
        <v>2259</v>
      </c>
      <c r="J1011" s="25"/>
      <c r="K1011" s="25"/>
    </row>
    <row r="1012" ht="15" customHeight="1" spans="1:11">
      <c r="A1012" s="14">
        <v>9787505131880</v>
      </c>
      <c r="B1012" s="15" t="s">
        <v>3389</v>
      </c>
      <c r="C1012" s="15" t="s">
        <v>3419</v>
      </c>
      <c r="D1012" s="15" t="s">
        <v>3420</v>
      </c>
      <c r="E1012" s="16">
        <v>20</v>
      </c>
      <c r="F1012" s="4">
        <v>42705</v>
      </c>
      <c r="G1012" s="15" t="s">
        <v>29</v>
      </c>
      <c r="H1012" s="15"/>
      <c r="I1012" s="15" t="s">
        <v>2259</v>
      </c>
      <c r="J1012" s="25"/>
      <c r="K1012" s="25"/>
    </row>
    <row r="1013" ht="15" customHeight="1" spans="1:11">
      <c r="A1013" s="14">
        <v>9787213078743</v>
      </c>
      <c r="B1013" s="15" t="s">
        <v>3389</v>
      </c>
      <c r="C1013" s="15" t="s">
        <v>3421</v>
      </c>
      <c r="D1013" s="15" t="s">
        <v>3422</v>
      </c>
      <c r="E1013" s="16">
        <v>36</v>
      </c>
      <c r="F1013" s="4">
        <v>42767</v>
      </c>
      <c r="G1013" s="15" t="s">
        <v>1838</v>
      </c>
      <c r="H1013" s="15" t="s">
        <v>3423</v>
      </c>
      <c r="I1013" s="15" t="s">
        <v>3424</v>
      </c>
      <c r="J1013" s="25"/>
      <c r="K1013" s="25"/>
    </row>
    <row r="1014" ht="15" customHeight="1" spans="1:11">
      <c r="A1014" s="14" t="s">
        <v>3425</v>
      </c>
      <c r="B1014" s="15" t="s">
        <v>3389</v>
      </c>
      <c r="C1014" s="15" t="s">
        <v>3426</v>
      </c>
      <c r="D1014" s="15" t="s">
        <v>3427</v>
      </c>
      <c r="E1014" s="16">
        <v>39</v>
      </c>
      <c r="F1014" s="4">
        <v>43586</v>
      </c>
      <c r="G1014" s="15" t="s">
        <v>359</v>
      </c>
      <c r="H1014" s="15"/>
      <c r="I1014" s="15" t="s">
        <v>3407</v>
      </c>
      <c r="J1014" s="25"/>
      <c r="K1014" s="25"/>
    </row>
    <row r="1015" ht="15" customHeight="1" spans="1:11">
      <c r="A1015" s="14">
        <v>9787509846401</v>
      </c>
      <c r="B1015" s="15" t="s">
        <v>3389</v>
      </c>
      <c r="C1015" s="15" t="s">
        <v>3428</v>
      </c>
      <c r="D1015" s="15" t="s">
        <v>3429</v>
      </c>
      <c r="E1015" s="16">
        <v>45</v>
      </c>
      <c r="F1015" s="4">
        <v>43252</v>
      </c>
      <c r="G1015" s="15" t="s">
        <v>359</v>
      </c>
      <c r="H1015" s="15"/>
      <c r="I1015" s="15" t="s">
        <v>3407</v>
      </c>
      <c r="J1015" s="25"/>
      <c r="K1015" s="25"/>
    </row>
    <row r="1016" ht="15" customHeight="1" spans="1:11">
      <c r="A1016" s="14">
        <v>9787208163966</v>
      </c>
      <c r="B1016" s="15" t="s">
        <v>3389</v>
      </c>
      <c r="C1016" s="15" t="s">
        <v>3430</v>
      </c>
      <c r="D1016" s="15" t="s">
        <v>3431</v>
      </c>
      <c r="E1016" s="16">
        <v>68</v>
      </c>
      <c r="F1016" s="4">
        <v>43922</v>
      </c>
      <c r="G1016" s="15" t="s">
        <v>344</v>
      </c>
      <c r="H1016" s="15" t="s">
        <v>3432</v>
      </c>
      <c r="I1016" s="15" t="s">
        <v>1015</v>
      </c>
      <c r="J1016" s="25"/>
      <c r="K1016" s="25"/>
    </row>
    <row r="1017" ht="15" customHeight="1" spans="1:11">
      <c r="A1017" s="14">
        <v>9787548613619</v>
      </c>
      <c r="B1017" s="15" t="s">
        <v>3389</v>
      </c>
      <c r="C1017" s="15" t="s">
        <v>3433</v>
      </c>
      <c r="D1017" s="15" t="s">
        <v>3434</v>
      </c>
      <c r="E1017" s="16">
        <v>380</v>
      </c>
      <c r="F1017" s="4">
        <v>42979</v>
      </c>
      <c r="G1017" s="15" t="s">
        <v>3435</v>
      </c>
      <c r="H1017" s="15" t="s">
        <v>3436</v>
      </c>
      <c r="I1017" s="15" t="s">
        <v>35</v>
      </c>
      <c r="J1017" s="25"/>
      <c r="K1017" s="25"/>
    </row>
    <row r="1018" ht="15" customHeight="1" spans="1:11">
      <c r="A1018" s="14">
        <v>978751711838101</v>
      </c>
      <c r="B1018" s="15" t="s">
        <v>3389</v>
      </c>
      <c r="C1018" s="15" t="s">
        <v>3437</v>
      </c>
      <c r="D1018" s="15" t="s">
        <v>3438</v>
      </c>
      <c r="E1018" s="16">
        <v>48</v>
      </c>
      <c r="F1018" s="4">
        <v>42675</v>
      </c>
      <c r="G1018" s="15" t="s">
        <v>1508</v>
      </c>
      <c r="H1018" s="15"/>
      <c r="I1018" s="15" t="s">
        <v>2259</v>
      </c>
      <c r="J1018" s="25"/>
      <c r="K1018" s="25"/>
    </row>
    <row r="1019" ht="15" customHeight="1" spans="1:11">
      <c r="A1019" s="14">
        <v>9787030520432</v>
      </c>
      <c r="B1019" s="15" t="s">
        <v>3389</v>
      </c>
      <c r="C1019" s="15" t="s">
        <v>3439</v>
      </c>
      <c r="D1019" s="15" t="s">
        <v>3440</v>
      </c>
      <c r="E1019" s="16">
        <v>68</v>
      </c>
      <c r="F1019" s="4">
        <v>42795</v>
      </c>
      <c r="G1019" s="15" t="s">
        <v>614</v>
      </c>
      <c r="H1019" s="15" t="s">
        <v>3441</v>
      </c>
      <c r="I1019" s="15" t="s">
        <v>31</v>
      </c>
      <c r="J1019" s="25"/>
      <c r="K1019" s="25"/>
    </row>
    <row r="1020" ht="15" customHeight="1" spans="1:11">
      <c r="A1020" s="14">
        <v>9787517406204</v>
      </c>
      <c r="B1020" s="15" t="s">
        <v>3389</v>
      </c>
      <c r="C1020" s="15" t="s">
        <v>3442</v>
      </c>
      <c r="D1020" s="15" t="s">
        <v>3443</v>
      </c>
      <c r="E1020" s="16">
        <v>39</v>
      </c>
      <c r="F1020" s="4">
        <v>44044</v>
      </c>
      <c r="G1020" s="15" t="s">
        <v>155</v>
      </c>
      <c r="H1020" s="15" t="s">
        <v>3444</v>
      </c>
      <c r="I1020" s="15" t="s">
        <v>31</v>
      </c>
      <c r="J1020" s="25"/>
      <c r="K1020" s="25"/>
    </row>
    <row r="1021" ht="15" customHeight="1" spans="1:11">
      <c r="A1021" s="14">
        <v>9787511546807</v>
      </c>
      <c r="B1021" s="15" t="s">
        <v>3389</v>
      </c>
      <c r="C1021" s="15" t="s">
        <v>3445</v>
      </c>
      <c r="D1021" s="15" t="s">
        <v>3446</v>
      </c>
      <c r="E1021" s="16">
        <v>35</v>
      </c>
      <c r="F1021" s="4">
        <v>43101</v>
      </c>
      <c r="G1021" s="15" t="s">
        <v>200</v>
      </c>
      <c r="H1021" s="15" t="s">
        <v>3447</v>
      </c>
      <c r="I1021" s="15" t="s">
        <v>908</v>
      </c>
      <c r="J1021" s="25"/>
      <c r="K1021" s="25"/>
    </row>
    <row r="1022" ht="15" customHeight="1" spans="1:11">
      <c r="A1022" s="14">
        <v>9787010198484</v>
      </c>
      <c r="B1022" s="15" t="s">
        <v>3389</v>
      </c>
      <c r="C1022" s="15" t="s">
        <v>3448</v>
      </c>
      <c r="D1022" s="15"/>
      <c r="E1022" s="16">
        <v>15</v>
      </c>
      <c r="F1022" s="4">
        <v>43344</v>
      </c>
      <c r="G1022" s="15" t="s">
        <v>191</v>
      </c>
      <c r="H1022" s="15" t="s">
        <v>3449</v>
      </c>
      <c r="I1022" s="15" t="s">
        <v>1431</v>
      </c>
      <c r="J1022" s="25"/>
      <c r="K1022" s="25"/>
    </row>
    <row r="1023" ht="15" customHeight="1" spans="1:11">
      <c r="A1023" s="14">
        <v>9787010184319</v>
      </c>
      <c r="B1023" s="15" t="s">
        <v>3389</v>
      </c>
      <c r="C1023" s="15" t="s">
        <v>3450</v>
      </c>
      <c r="D1023" s="15"/>
      <c r="E1023" s="16">
        <v>30</v>
      </c>
      <c r="F1023" s="4">
        <v>43132</v>
      </c>
      <c r="G1023" s="15" t="s">
        <v>191</v>
      </c>
      <c r="H1023" s="15" t="s">
        <v>3397</v>
      </c>
      <c r="I1023" s="15" t="s">
        <v>908</v>
      </c>
      <c r="J1023" s="25"/>
      <c r="K1023" s="25"/>
    </row>
    <row r="1024" ht="15" customHeight="1" spans="1:11">
      <c r="A1024" s="14">
        <v>9787511550781</v>
      </c>
      <c r="B1024" s="15" t="s">
        <v>3389</v>
      </c>
      <c r="C1024" s="15" t="s">
        <v>3451</v>
      </c>
      <c r="D1024" s="15" t="s">
        <v>3452</v>
      </c>
      <c r="E1024" s="16">
        <v>38</v>
      </c>
      <c r="F1024" s="4">
        <v>43252</v>
      </c>
      <c r="G1024" s="15" t="s">
        <v>200</v>
      </c>
      <c r="H1024" s="15" t="s">
        <v>3453</v>
      </c>
      <c r="I1024" s="15" t="s">
        <v>908</v>
      </c>
      <c r="J1024" s="25"/>
      <c r="K1024" s="25"/>
    </row>
    <row r="1025" ht="15" customHeight="1" spans="1:11">
      <c r="A1025" s="14">
        <v>9787505742055</v>
      </c>
      <c r="B1025" s="15" t="s">
        <v>3389</v>
      </c>
      <c r="C1025" s="15" t="s">
        <v>3454</v>
      </c>
      <c r="D1025" s="15" t="s">
        <v>3455</v>
      </c>
      <c r="E1025" s="16">
        <v>48</v>
      </c>
      <c r="F1025" s="4">
        <v>43009</v>
      </c>
      <c r="G1025" s="15" t="s">
        <v>2528</v>
      </c>
      <c r="H1025" s="15"/>
      <c r="I1025" s="15" t="s">
        <v>2259</v>
      </c>
      <c r="J1025" s="25"/>
      <c r="K1025" s="25"/>
    </row>
    <row r="1026" ht="15" customHeight="1" spans="1:11">
      <c r="A1026" s="14">
        <v>9787505140448</v>
      </c>
      <c r="B1026" s="15" t="s">
        <v>3389</v>
      </c>
      <c r="C1026" s="15" t="s">
        <v>3456</v>
      </c>
      <c r="D1026" s="15" t="s">
        <v>3457</v>
      </c>
      <c r="E1026" s="16">
        <v>138</v>
      </c>
      <c r="F1026" s="4">
        <v>43040</v>
      </c>
      <c r="G1026" s="15" t="s">
        <v>29</v>
      </c>
      <c r="H1026" s="15" t="s">
        <v>3458</v>
      </c>
      <c r="I1026" s="15" t="s">
        <v>1992</v>
      </c>
      <c r="J1026" s="25"/>
      <c r="K1026" s="25"/>
    </row>
    <row r="1027" ht="15" customHeight="1" spans="1:11">
      <c r="A1027" s="14" t="s">
        <v>3459</v>
      </c>
      <c r="B1027" s="15" t="s">
        <v>3460</v>
      </c>
      <c r="C1027" s="15" t="s">
        <v>3461</v>
      </c>
      <c r="D1027" s="15" t="s">
        <v>14</v>
      </c>
      <c r="E1027" s="16" t="s">
        <v>3462</v>
      </c>
      <c r="F1027" s="4">
        <v>42948</v>
      </c>
      <c r="G1027" s="15" t="s">
        <v>191</v>
      </c>
      <c r="H1027" s="15" t="s">
        <v>3463</v>
      </c>
      <c r="I1027" s="15" t="s">
        <v>3464</v>
      </c>
      <c r="J1027" s="25"/>
      <c r="K1027" s="25"/>
    </row>
    <row r="1028" ht="15" customHeight="1" spans="1:11">
      <c r="A1028" s="14" t="s">
        <v>3465</v>
      </c>
      <c r="B1028" s="15" t="s">
        <v>3460</v>
      </c>
      <c r="C1028" s="15" t="s">
        <v>3466</v>
      </c>
      <c r="D1028" s="15" t="s">
        <v>14</v>
      </c>
      <c r="E1028" s="16" t="s">
        <v>3467</v>
      </c>
      <c r="F1028" s="4">
        <v>42948</v>
      </c>
      <c r="G1028" s="15" t="s">
        <v>191</v>
      </c>
      <c r="H1028" s="15" t="s">
        <v>3468</v>
      </c>
      <c r="I1028" s="15" t="s">
        <v>3469</v>
      </c>
      <c r="J1028" s="25"/>
      <c r="K1028" s="25"/>
    </row>
    <row r="1029" ht="15" customHeight="1" spans="1:11">
      <c r="A1029" s="14" t="s">
        <v>3470</v>
      </c>
      <c r="B1029" s="15" t="s">
        <v>3460</v>
      </c>
      <c r="C1029" s="15" t="s">
        <v>3471</v>
      </c>
      <c r="D1029" s="15" t="s">
        <v>14</v>
      </c>
      <c r="E1029" s="16" t="s">
        <v>3472</v>
      </c>
      <c r="F1029" s="4">
        <v>42979</v>
      </c>
      <c r="G1029" s="15" t="s">
        <v>191</v>
      </c>
      <c r="H1029" s="15" t="s">
        <v>3473</v>
      </c>
      <c r="I1029" s="15" t="s">
        <v>3474</v>
      </c>
      <c r="J1029" s="25"/>
      <c r="K1029" s="25"/>
    </row>
    <row r="1030" ht="15" customHeight="1" spans="1:11">
      <c r="A1030" s="14">
        <v>9787010200040</v>
      </c>
      <c r="B1030" s="15" t="s">
        <v>3460</v>
      </c>
      <c r="C1030" s="15" t="s">
        <v>3475</v>
      </c>
      <c r="D1030" s="15" t="s">
        <v>3476</v>
      </c>
      <c r="E1030" s="16">
        <v>149</v>
      </c>
      <c r="F1030" s="4">
        <v>43435</v>
      </c>
      <c r="G1030" s="15" t="s">
        <v>191</v>
      </c>
      <c r="H1030" s="15" t="s">
        <v>3477</v>
      </c>
      <c r="I1030" s="15" t="s">
        <v>55</v>
      </c>
      <c r="J1030" s="25"/>
      <c r="K1030" s="25"/>
    </row>
    <row r="1031" ht="15" customHeight="1" spans="1:11">
      <c r="A1031" s="14">
        <v>9787010167169</v>
      </c>
      <c r="B1031" s="15" t="s">
        <v>3460</v>
      </c>
      <c r="C1031" s="15" t="s">
        <v>3478</v>
      </c>
      <c r="D1031" s="15" t="s">
        <v>3479</v>
      </c>
      <c r="E1031" s="16">
        <v>43</v>
      </c>
      <c r="F1031" s="4">
        <v>42614</v>
      </c>
      <c r="G1031" s="15" t="s">
        <v>191</v>
      </c>
      <c r="H1031" s="15" t="s">
        <v>3480</v>
      </c>
      <c r="I1031" s="15" t="s">
        <v>107</v>
      </c>
      <c r="J1031" s="25"/>
      <c r="K1031" s="25"/>
    </row>
    <row r="1032" ht="15" customHeight="1" spans="1:11">
      <c r="A1032" s="14">
        <v>9787010167237</v>
      </c>
      <c r="B1032" s="15" t="s">
        <v>3460</v>
      </c>
      <c r="C1032" s="15" t="s">
        <v>3481</v>
      </c>
      <c r="D1032" s="15" t="s">
        <v>3479</v>
      </c>
      <c r="E1032" s="16">
        <v>48</v>
      </c>
      <c r="F1032" s="4">
        <v>42614</v>
      </c>
      <c r="G1032" s="15" t="s">
        <v>191</v>
      </c>
      <c r="H1032" s="15" t="s">
        <v>3482</v>
      </c>
      <c r="I1032" s="15" t="s">
        <v>107</v>
      </c>
      <c r="J1032" s="25"/>
      <c r="K1032" s="25"/>
    </row>
    <row r="1033" ht="15" customHeight="1" spans="1:11">
      <c r="A1033" s="14">
        <v>9787010167190</v>
      </c>
      <c r="B1033" s="15" t="s">
        <v>3460</v>
      </c>
      <c r="C1033" s="15" t="s">
        <v>3483</v>
      </c>
      <c r="D1033" s="15" t="s">
        <v>3479</v>
      </c>
      <c r="E1033" s="16">
        <v>48</v>
      </c>
      <c r="F1033" s="4">
        <v>42614</v>
      </c>
      <c r="G1033" s="15" t="s">
        <v>191</v>
      </c>
      <c r="H1033" s="15" t="s">
        <v>3484</v>
      </c>
      <c r="I1033" s="15" t="s">
        <v>107</v>
      </c>
      <c r="J1033" s="25"/>
      <c r="K1033" s="25"/>
    </row>
    <row r="1034" ht="15" customHeight="1" spans="1:11">
      <c r="A1034" s="14">
        <v>9787010135663</v>
      </c>
      <c r="B1034" s="15" t="s">
        <v>3460</v>
      </c>
      <c r="C1034" s="15" t="s">
        <v>3485</v>
      </c>
      <c r="D1034" s="15" t="s">
        <v>3486</v>
      </c>
      <c r="E1034" s="16">
        <v>266</v>
      </c>
      <c r="F1034" s="4">
        <v>41791</v>
      </c>
      <c r="G1034" s="15" t="s">
        <v>191</v>
      </c>
      <c r="H1034" s="15" t="s">
        <v>3487</v>
      </c>
      <c r="I1034" s="15" t="s">
        <v>3488</v>
      </c>
      <c r="J1034" s="25"/>
      <c r="K1034" s="25"/>
    </row>
    <row r="1035" ht="15" customHeight="1" spans="1:11">
      <c r="A1035" s="14">
        <v>9787563826841</v>
      </c>
      <c r="B1035" s="15" t="s">
        <v>3460</v>
      </c>
      <c r="C1035" s="15" t="s">
        <v>3489</v>
      </c>
      <c r="D1035" s="15" t="s">
        <v>3490</v>
      </c>
      <c r="E1035" s="16">
        <v>296</v>
      </c>
      <c r="F1035" s="4">
        <v>43070</v>
      </c>
      <c r="G1035" s="15" t="s">
        <v>3491</v>
      </c>
      <c r="H1035" s="15" t="s">
        <v>3492</v>
      </c>
      <c r="I1035" s="15" t="s">
        <v>3493</v>
      </c>
      <c r="J1035" s="25"/>
      <c r="K1035" s="25"/>
    </row>
    <row r="1036" ht="15" customHeight="1" spans="1:11">
      <c r="A1036" s="14">
        <v>9787563826872</v>
      </c>
      <c r="B1036" s="15" t="s">
        <v>3460</v>
      </c>
      <c r="C1036" s="15" t="s">
        <v>3494</v>
      </c>
      <c r="D1036" s="15" t="s">
        <v>3490</v>
      </c>
      <c r="E1036" s="16">
        <v>76</v>
      </c>
      <c r="F1036" s="4">
        <v>43101</v>
      </c>
      <c r="G1036" s="15" t="s">
        <v>3491</v>
      </c>
      <c r="H1036" s="15" t="s">
        <v>3495</v>
      </c>
      <c r="I1036" s="15" t="s">
        <v>216</v>
      </c>
      <c r="J1036" s="25"/>
      <c r="K1036" s="25"/>
    </row>
    <row r="1037" ht="15" customHeight="1" spans="1:11">
      <c r="A1037" s="14">
        <v>9787563826889</v>
      </c>
      <c r="B1037" s="15" t="s">
        <v>3460</v>
      </c>
      <c r="C1037" s="15" t="s">
        <v>3496</v>
      </c>
      <c r="D1037" s="15" t="s">
        <v>3490</v>
      </c>
      <c r="E1037" s="16">
        <v>72</v>
      </c>
      <c r="F1037" s="4">
        <v>43101</v>
      </c>
      <c r="G1037" s="15" t="s">
        <v>3491</v>
      </c>
      <c r="H1037" s="15" t="s">
        <v>3497</v>
      </c>
      <c r="I1037" s="15" t="s">
        <v>216</v>
      </c>
      <c r="J1037" s="25"/>
      <c r="K1037" s="25"/>
    </row>
    <row r="1038" ht="15" customHeight="1" spans="1:11">
      <c r="A1038" s="14" t="s">
        <v>3498</v>
      </c>
      <c r="B1038" s="15" t="s">
        <v>3460</v>
      </c>
      <c r="C1038" s="15" t="s">
        <v>3499</v>
      </c>
      <c r="D1038" s="15" t="s">
        <v>14</v>
      </c>
      <c r="E1038" s="16" t="s">
        <v>3500</v>
      </c>
      <c r="F1038" s="4">
        <v>42614</v>
      </c>
      <c r="G1038" s="15" t="s">
        <v>191</v>
      </c>
      <c r="H1038" s="15" t="s">
        <v>3501</v>
      </c>
      <c r="I1038" s="15" t="s">
        <v>477</v>
      </c>
      <c r="J1038" s="25"/>
      <c r="K1038" s="25"/>
    </row>
    <row r="1039" ht="15" customHeight="1" spans="1:11">
      <c r="A1039" s="14" t="s">
        <v>3502</v>
      </c>
      <c r="B1039" s="15" t="s">
        <v>3460</v>
      </c>
      <c r="C1039" s="15" t="s">
        <v>3503</v>
      </c>
      <c r="D1039" s="15" t="s">
        <v>14</v>
      </c>
      <c r="E1039" s="16" t="s">
        <v>3504</v>
      </c>
      <c r="F1039" s="4">
        <v>42614</v>
      </c>
      <c r="G1039" s="15" t="s">
        <v>191</v>
      </c>
      <c r="H1039" s="15" t="s">
        <v>3505</v>
      </c>
      <c r="I1039" s="15" t="s">
        <v>477</v>
      </c>
      <c r="J1039" s="25"/>
      <c r="K1039" s="25"/>
    </row>
    <row r="1040" ht="15" customHeight="1" spans="1:11">
      <c r="A1040" s="14" t="s">
        <v>3506</v>
      </c>
      <c r="B1040" s="15" t="s">
        <v>3460</v>
      </c>
      <c r="C1040" s="15" t="s">
        <v>3507</v>
      </c>
      <c r="D1040" s="15" t="s">
        <v>14</v>
      </c>
      <c r="E1040" s="16" t="s">
        <v>2690</v>
      </c>
      <c r="F1040" s="4">
        <v>42614</v>
      </c>
      <c r="G1040" s="15" t="s">
        <v>191</v>
      </c>
      <c r="H1040" s="15" t="s">
        <v>3508</v>
      </c>
      <c r="I1040" s="15" t="s">
        <v>477</v>
      </c>
      <c r="J1040" s="25"/>
      <c r="K1040" s="25"/>
    </row>
    <row r="1041" ht="15" customHeight="1" spans="1:11">
      <c r="A1041" s="14">
        <v>9787010154701</v>
      </c>
      <c r="B1041" s="15" t="s">
        <v>3460</v>
      </c>
      <c r="C1041" s="15" t="s">
        <v>3509</v>
      </c>
      <c r="D1041" s="15" t="s">
        <v>3510</v>
      </c>
      <c r="E1041" s="16">
        <v>69</v>
      </c>
      <c r="F1041" s="4">
        <v>42278</v>
      </c>
      <c r="G1041" s="15" t="s">
        <v>191</v>
      </c>
      <c r="H1041" s="15" t="s">
        <v>3511</v>
      </c>
      <c r="I1041" s="15" t="s">
        <v>107</v>
      </c>
      <c r="J1041" s="25"/>
      <c r="K1041" s="25"/>
    </row>
    <row r="1042" ht="15" customHeight="1" spans="1:11">
      <c r="A1042" s="14">
        <v>9787520304368</v>
      </c>
      <c r="B1042" s="15" t="s">
        <v>3460</v>
      </c>
      <c r="C1042" s="15" t="s">
        <v>3512</v>
      </c>
      <c r="D1042" s="15" t="s">
        <v>3513</v>
      </c>
      <c r="E1042" s="16">
        <v>49</v>
      </c>
      <c r="F1042" s="4">
        <v>42887</v>
      </c>
      <c r="G1042" s="15" t="s">
        <v>329</v>
      </c>
      <c r="H1042" s="15" t="s">
        <v>3514</v>
      </c>
      <c r="I1042" s="15" t="s">
        <v>1431</v>
      </c>
      <c r="J1042" s="25"/>
      <c r="K1042" s="25"/>
    </row>
    <row r="1043" ht="15" customHeight="1" spans="1:11">
      <c r="A1043" s="14">
        <v>9787218126975</v>
      </c>
      <c r="B1043" s="15" t="s">
        <v>3460</v>
      </c>
      <c r="C1043" s="15" t="s">
        <v>3515</v>
      </c>
      <c r="D1043" s="15" t="s">
        <v>3516</v>
      </c>
      <c r="E1043" s="16">
        <v>50</v>
      </c>
      <c r="F1043" s="4">
        <v>43221</v>
      </c>
      <c r="G1043" s="15" t="s">
        <v>626</v>
      </c>
      <c r="H1043" s="15" t="s">
        <v>3517</v>
      </c>
      <c r="I1043" s="15" t="s">
        <v>55</v>
      </c>
      <c r="J1043" s="25"/>
      <c r="K1043" s="25"/>
    </row>
    <row r="1044" ht="15" customHeight="1" spans="1:11">
      <c r="A1044" s="14">
        <v>9787509824320</v>
      </c>
      <c r="B1044" s="15" t="s">
        <v>3460</v>
      </c>
      <c r="C1044" s="15" t="s">
        <v>3518</v>
      </c>
      <c r="D1044" s="15" t="s">
        <v>3519</v>
      </c>
      <c r="E1044" s="16">
        <v>26</v>
      </c>
      <c r="F1044" s="4">
        <v>41640</v>
      </c>
      <c r="G1044" s="15" t="s">
        <v>359</v>
      </c>
      <c r="H1044" s="15" t="s">
        <v>3520</v>
      </c>
      <c r="I1044" s="15" t="s">
        <v>31</v>
      </c>
      <c r="J1044" s="25"/>
      <c r="K1044" s="25"/>
    </row>
    <row r="1045" ht="15" customHeight="1" spans="1:11">
      <c r="A1045" s="14">
        <v>9787507347036</v>
      </c>
      <c r="B1045" s="15" t="s">
        <v>3460</v>
      </c>
      <c r="C1045" s="15" t="s">
        <v>3521</v>
      </c>
      <c r="D1045" s="15" t="s">
        <v>3522</v>
      </c>
      <c r="E1045" s="16">
        <v>90</v>
      </c>
      <c r="F1045" s="4">
        <v>43435</v>
      </c>
      <c r="G1045" s="15" t="s">
        <v>423</v>
      </c>
      <c r="H1045" s="15" t="s">
        <v>3523</v>
      </c>
      <c r="I1045" s="15" t="s">
        <v>107</v>
      </c>
      <c r="J1045" s="25"/>
      <c r="K1045" s="25"/>
    </row>
    <row r="1046" ht="15" customHeight="1" spans="1:11">
      <c r="A1046" s="14">
        <v>9787507347029</v>
      </c>
      <c r="B1046" s="15" t="s">
        <v>3460</v>
      </c>
      <c r="C1046" s="15" t="s">
        <v>3524</v>
      </c>
      <c r="D1046" s="15" t="s">
        <v>3522</v>
      </c>
      <c r="E1046" s="16">
        <v>80</v>
      </c>
      <c r="F1046" s="4">
        <v>43435</v>
      </c>
      <c r="G1046" s="15" t="s">
        <v>423</v>
      </c>
      <c r="H1046" s="15" t="s">
        <v>3523</v>
      </c>
      <c r="I1046" s="15" t="s">
        <v>107</v>
      </c>
      <c r="J1046" s="25"/>
      <c r="K1046" s="25"/>
    </row>
    <row r="1047" ht="15" customHeight="1" spans="1:11">
      <c r="A1047" s="14">
        <v>9787010188614</v>
      </c>
      <c r="B1047" s="15" t="s">
        <v>3460</v>
      </c>
      <c r="C1047" s="15" t="s">
        <v>3525</v>
      </c>
      <c r="D1047" s="15" t="s">
        <v>3526</v>
      </c>
      <c r="E1047" s="16">
        <v>8</v>
      </c>
      <c r="F1047" s="4">
        <v>43101</v>
      </c>
      <c r="G1047" s="15" t="s">
        <v>191</v>
      </c>
      <c r="H1047" s="15" t="s">
        <v>3527</v>
      </c>
      <c r="I1047" s="15" t="s">
        <v>908</v>
      </c>
      <c r="J1047" s="25"/>
      <c r="K1047" s="25"/>
    </row>
    <row r="1048" ht="15" customHeight="1" spans="1:11">
      <c r="A1048" s="14">
        <v>9787010211749</v>
      </c>
      <c r="B1048" s="15" t="s">
        <v>3460</v>
      </c>
      <c r="C1048" s="15" t="s">
        <v>3528</v>
      </c>
      <c r="D1048" s="15" t="s">
        <v>3529</v>
      </c>
      <c r="E1048" s="16">
        <v>55</v>
      </c>
      <c r="F1048" s="4">
        <v>43709</v>
      </c>
      <c r="G1048" s="15" t="s">
        <v>191</v>
      </c>
      <c r="H1048" s="15" t="s">
        <v>3530</v>
      </c>
      <c r="I1048" s="15" t="s">
        <v>2137</v>
      </c>
      <c r="J1048" s="25"/>
      <c r="K1048" s="25"/>
    </row>
    <row r="1049" ht="15" customHeight="1" spans="1:11">
      <c r="A1049" s="14">
        <v>9787010204192</v>
      </c>
      <c r="B1049" s="15" t="s">
        <v>3460</v>
      </c>
      <c r="C1049" s="15" t="s">
        <v>3531</v>
      </c>
      <c r="D1049" s="15" t="s">
        <v>3532</v>
      </c>
      <c r="E1049" s="16">
        <v>49</v>
      </c>
      <c r="F1049" s="4">
        <v>43525</v>
      </c>
      <c r="G1049" s="15" t="s">
        <v>191</v>
      </c>
      <c r="H1049" s="15" t="s">
        <v>3533</v>
      </c>
      <c r="I1049" s="15" t="s">
        <v>31</v>
      </c>
      <c r="J1049" s="25"/>
      <c r="K1049" s="25"/>
    </row>
    <row r="1050" ht="15" customHeight="1" spans="1:11">
      <c r="A1050" s="14">
        <v>9787010204680</v>
      </c>
      <c r="B1050" s="15" t="s">
        <v>3460</v>
      </c>
      <c r="C1050" s="15" t="s">
        <v>3534</v>
      </c>
      <c r="D1050" s="15" t="s">
        <v>3532</v>
      </c>
      <c r="E1050" s="16">
        <v>69</v>
      </c>
      <c r="F1050" s="4">
        <v>43556</v>
      </c>
      <c r="G1050" s="15" t="s">
        <v>191</v>
      </c>
      <c r="H1050" s="15" t="s">
        <v>3535</v>
      </c>
      <c r="I1050" s="15" t="s">
        <v>3536</v>
      </c>
      <c r="J1050" s="25"/>
      <c r="K1050" s="25"/>
    </row>
    <row r="1051" ht="15" customHeight="1" spans="1:11">
      <c r="A1051" s="14">
        <v>9787313122339</v>
      </c>
      <c r="B1051" s="15" t="s">
        <v>3460</v>
      </c>
      <c r="C1051" s="15" t="s">
        <v>3537</v>
      </c>
      <c r="D1051" s="15" t="s">
        <v>3538</v>
      </c>
      <c r="E1051" s="16">
        <v>30</v>
      </c>
      <c r="F1051" s="4">
        <v>41944</v>
      </c>
      <c r="G1051" s="15" t="s">
        <v>3243</v>
      </c>
      <c r="H1051" s="15" t="s">
        <v>3539</v>
      </c>
      <c r="I1051" s="15" t="s">
        <v>55</v>
      </c>
      <c r="J1051" s="25"/>
      <c r="K1051" s="25"/>
    </row>
    <row r="1052" ht="15" customHeight="1" spans="1:11">
      <c r="A1052" s="14">
        <v>9787313129345</v>
      </c>
      <c r="B1052" s="15" t="s">
        <v>3460</v>
      </c>
      <c r="C1052" s="15" t="s">
        <v>3540</v>
      </c>
      <c r="D1052" s="15" t="s">
        <v>3541</v>
      </c>
      <c r="E1052" s="16">
        <v>39</v>
      </c>
      <c r="F1052" s="4">
        <v>42736</v>
      </c>
      <c r="G1052" s="15" t="s">
        <v>3243</v>
      </c>
      <c r="H1052" s="15" t="s">
        <v>3542</v>
      </c>
      <c r="I1052" s="15" t="s">
        <v>3543</v>
      </c>
      <c r="J1052" s="25"/>
      <c r="K1052" s="25"/>
    </row>
    <row r="1053" ht="15" customHeight="1" spans="1:11">
      <c r="A1053" s="14">
        <v>9787313201966</v>
      </c>
      <c r="B1053" s="15" t="s">
        <v>3460</v>
      </c>
      <c r="C1053" s="15" t="s">
        <v>3544</v>
      </c>
      <c r="D1053" s="15" t="s">
        <v>3545</v>
      </c>
      <c r="E1053" s="16">
        <v>68</v>
      </c>
      <c r="F1053" s="4">
        <v>43374</v>
      </c>
      <c r="G1053" s="15" t="s">
        <v>3243</v>
      </c>
      <c r="H1053" s="15" t="s">
        <v>3546</v>
      </c>
      <c r="I1053" s="15" t="s">
        <v>3547</v>
      </c>
      <c r="J1053" s="25"/>
      <c r="K1053" s="25"/>
    </row>
    <row r="1054" ht="15" customHeight="1" spans="1:11">
      <c r="A1054" s="14">
        <v>9787511521125</v>
      </c>
      <c r="B1054" s="15" t="s">
        <v>3460</v>
      </c>
      <c r="C1054" s="15" t="s">
        <v>3548</v>
      </c>
      <c r="D1054" s="15" t="s">
        <v>795</v>
      </c>
      <c r="E1054" s="16">
        <v>32</v>
      </c>
      <c r="F1054" s="4">
        <v>41548</v>
      </c>
      <c r="G1054" s="15" t="s">
        <v>200</v>
      </c>
      <c r="H1054" s="15" t="s">
        <v>3549</v>
      </c>
      <c r="I1054" s="15" t="s">
        <v>3550</v>
      </c>
      <c r="J1054" s="25"/>
      <c r="K1054" s="25"/>
    </row>
    <row r="1055" ht="15" customHeight="1" spans="1:11">
      <c r="A1055" s="14">
        <v>9787010206554</v>
      </c>
      <c r="B1055" s="15" t="s">
        <v>3460</v>
      </c>
      <c r="C1055" s="15" t="s">
        <v>3551</v>
      </c>
      <c r="D1055" s="15" t="s">
        <v>3552</v>
      </c>
      <c r="E1055" s="16">
        <v>45</v>
      </c>
      <c r="F1055" s="4">
        <v>43586</v>
      </c>
      <c r="G1055" s="15" t="s">
        <v>191</v>
      </c>
      <c r="H1055" s="15" t="s">
        <v>3553</v>
      </c>
      <c r="I1055" s="15" t="s">
        <v>3554</v>
      </c>
      <c r="J1055" s="25"/>
      <c r="K1055" s="25"/>
    </row>
    <row r="1056" ht="15" customHeight="1" spans="1:11">
      <c r="A1056" s="14">
        <v>9787515810461</v>
      </c>
      <c r="B1056" s="15" t="s">
        <v>3460</v>
      </c>
      <c r="C1056" s="15" t="s">
        <v>3555</v>
      </c>
      <c r="D1056" s="15" t="s">
        <v>3556</v>
      </c>
      <c r="E1056" s="16">
        <v>38</v>
      </c>
      <c r="F1056" s="4">
        <v>41974</v>
      </c>
      <c r="G1056" s="15" t="s">
        <v>3557</v>
      </c>
      <c r="H1056" s="15" t="s">
        <v>3558</v>
      </c>
      <c r="I1056" s="15" t="s">
        <v>55</v>
      </c>
      <c r="J1056" s="25"/>
      <c r="K1056" s="25"/>
    </row>
    <row r="1057" ht="15" customHeight="1" spans="1:11">
      <c r="A1057" s="14">
        <v>9787509912362</v>
      </c>
      <c r="B1057" s="15" t="s">
        <v>3460</v>
      </c>
      <c r="C1057" s="15" t="s">
        <v>3559</v>
      </c>
      <c r="D1057" s="15" t="s">
        <v>3560</v>
      </c>
      <c r="E1057" s="16">
        <v>26</v>
      </c>
      <c r="F1057" s="4">
        <v>43709</v>
      </c>
      <c r="G1057" s="15" t="s">
        <v>187</v>
      </c>
      <c r="H1057" s="15" t="s">
        <v>3561</v>
      </c>
      <c r="I1057" s="15" t="s">
        <v>31</v>
      </c>
      <c r="J1057" s="25"/>
      <c r="K1057" s="25"/>
    </row>
    <row r="1058" ht="15" customHeight="1" spans="1:11">
      <c r="A1058" s="14">
        <v>9787509912300</v>
      </c>
      <c r="B1058" s="15" t="s">
        <v>3460</v>
      </c>
      <c r="C1058" s="15" t="s">
        <v>3562</v>
      </c>
      <c r="D1058" s="15" t="s">
        <v>3563</v>
      </c>
      <c r="E1058" s="16">
        <v>13</v>
      </c>
      <c r="F1058" s="4">
        <v>43678</v>
      </c>
      <c r="G1058" s="15" t="s">
        <v>187</v>
      </c>
      <c r="H1058" s="15" t="s">
        <v>3561</v>
      </c>
      <c r="I1058" s="15" t="s">
        <v>908</v>
      </c>
      <c r="J1058" s="25"/>
      <c r="K1058" s="25"/>
    </row>
    <row r="1059" ht="15" customHeight="1" spans="1:11">
      <c r="A1059" s="14" t="s">
        <v>3564</v>
      </c>
      <c r="B1059" s="15" t="s">
        <v>3460</v>
      </c>
      <c r="C1059" s="15" t="s">
        <v>3565</v>
      </c>
      <c r="D1059" s="15" t="s">
        <v>306</v>
      </c>
      <c r="E1059" s="16" t="s">
        <v>159</v>
      </c>
      <c r="F1059" s="4">
        <v>41760</v>
      </c>
      <c r="G1059" s="15" t="s">
        <v>423</v>
      </c>
      <c r="H1059" s="15" t="s">
        <v>3566</v>
      </c>
      <c r="I1059" s="15" t="s">
        <v>477</v>
      </c>
      <c r="J1059" s="25"/>
      <c r="K1059" s="25"/>
    </row>
    <row r="1060" ht="15" customHeight="1" spans="1:11">
      <c r="A1060" s="14">
        <v>9787507345940</v>
      </c>
      <c r="B1060" s="15" t="s">
        <v>3460</v>
      </c>
      <c r="C1060" s="15" t="s">
        <v>3567</v>
      </c>
      <c r="D1060" s="15" t="s">
        <v>306</v>
      </c>
      <c r="E1060" s="16">
        <v>18.5</v>
      </c>
      <c r="F1060" s="4">
        <v>42979</v>
      </c>
      <c r="G1060" s="15" t="s">
        <v>423</v>
      </c>
      <c r="H1060" s="15" t="s">
        <v>3568</v>
      </c>
      <c r="I1060" s="15" t="s">
        <v>3569</v>
      </c>
      <c r="J1060" s="25"/>
      <c r="K1060" s="25"/>
    </row>
    <row r="1061" ht="15" customHeight="1" spans="1:11">
      <c r="A1061" s="14">
        <v>9787507345995</v>
      </c>
      <c r="B1061" s="15" t="s">
        <v>3460</v>
      </c>
      <c r="C1061" s="15" t="s">
        <v>3570</v>
      </c>
      <c r="D1061" s="15" t="s">
        <v>3571</v>
      </c>
      <c r="E1061" s="16">
        <v>38</v>
      </c>
      <c r="F1061" s="4">
        <v>43009</v>
      </c>
      <c r="G1061" s="15" t="s">
        <v>423</v>
      </c>
      <c r="H1061" s="15" t="s">
        <v>3572</v>
      </c>
      <c r="I1061" s="15" t="s">
        <v>1351</v>
      </c>
      <c r="J1061" s="25"/>
      <c r="K1061" s="25"/>
    </row>
    <row r="1062" ht="15" customHeight="1" spans="1:11">
      <c r="A1062" s="14" t="s">
        <v>3573</v>
      </c>
      <c r="B1062" s="15" t="s">
        <v>3460</v>
      </c>
      <c r="C1062" s="15" t="s">
        <v>3574</v>
      </c>
      <c r="D1062" s="15" t="s">
        <v>306</v>
      </c>
      <c r="E1062" s="16" t="s">
        <v>3575</v>
      </c>
      <c r="F1062" s="4">
        <v>42278</v>
      </c>
      <c r="G1062" s="15" t="s">
        <v>423</v>
      </c>
      <c r="H1062" s="15" t="s">
        <v>3576</v>
      </c>
      <c r="I1062" s="15" t="s">
        <v>1453</v>
      </c>
      <c r="J1062" s="25"/>
      <c r="K1062" s="25"/>
    </row>
    <row r="1063" ht="15" customHeight="1" spans="1:11">
      <c r="A1063" s="14">
        <v>9787010178035</v>
      </c>
      <c r="B1063" s="15" t="s">
        <v>3460</v>
      </c>
      <c r="C1063" s="15" t="s">
        <v>3577</v>
      </c>
      <c r="D1063" s="15" t="s">
        <v>3526</v>
      </c>
      <c r="E1063" s="16">
        <v>48</v>
      </c>
      <c r="F1063" s="4">
        <v>42887</v>
      </c>
      <c r="G1063" s="15" t="s">
        <v>191</v>
      </c>
      <c r="H1063" s="15" t="s">
        <v>3578</v>
      </c>
      <c r="I1063" s="15" t="s">
        <v>31</v>
      </c>
      <c r="J1063" s="25"/>
      <c r="K1063" s="25"/>
    </row>
    <row r="1064" ht="15" customHeight="1" spans="1:11">
      <c r="A1064" s="14">
        <v>9787500281085</v>
      </c>
      <c r="B1064" s="15" t="s">
        <v>3460</v>
      </c>
      <c r="C1064" s="15" t="s">
        <v>3579</v>
      </c>
      <c r="D1064" s="15" t="s">
        <v>3526</v>
      </c>
      <c r="E1064" s="16">
        <v>58</v>
      </c>
      <c r="F1064" s="4">
        <v>43040</v>
      </c>
      <c r="G1064" s="15" t="s">
        <v>3580</v>
      </c>
      <c r="H1064" s="15" t="s">
        <v>3581</v>
      </c>
      <c r="I1064" s="15" t="s">
        <v>31</v>
      </c>
      <c r="J1064" s="25"/>
      <c r="K1064" s="25"/>
    </row>
    <row r="1065" ht="15" customHeight="1" spans="1:11">
      <c r="A1065" s="14">
        <v>9787119119991</v>
      </c>
      <c r="B1065" s="15" t="s">
        <v>3460</v>
      </c>
      <c r="C1065" s="15" t="s">
        <v>3582</v>
      </c>
      <c r="D1065" s="15" t="s">
        <v>3522</v>
      </c>
      <c r="E1065" s="16">
        <v>120</v>
      </c>
      <c r="F1065" s="4">
        <v>43633</v>
      </c>
      <c r="G1065" s="15" t="s">
        <v>2231</v>
      </c>
      <c r="H1065" s="15" t="s">
        <v>3583</v>
      </c>
      <c r="I1065" s="15" t="s">
        <v>31</v>
      </c>
      <c r="J1065" s="25"/>
      <c r="K1065" s="25"/>
    </row>
    <row r="1066" ht="15" customHeight="1" spans="1:11">
      <c r="A1066" s="14">
        <v>9787520340366</v>
      </c>
      <c r="B1066" s="15" t="s">
        <v>3460</v>
      </c>
      <c r="C1066" s="15" t="s">
        <v>3584</v>
      </c>
      <c r="D1066" s="15" t="s">
        <v>3585</v>
      </c>
      <c r="E1066" s="16">
        <v>65</v>
      </c>
      <c r="F1066" s="4">
        <v>43525</v>
      </c>
      <c r="G1066" s="15" t="s">
        <v>329</v>
      </c>
      <c r="H1066" s="15" t="s">
        <v>3586</v>
      </c>
      <c r="I1066" s="15" t="s">
        <v>55</v>
      </c>
      <c r="J1066" s="25"/>
      <c r="K1066" s="25"/>
    </row>
    <row r="1067" ht="15" customHeight="1" spans="1:11">
      <c r="A1067" s="14">
        <v>9787520340359</v>
      </c>
      <c r="B1067" s="15" t="s">
        <v>3460</v>
      </c>
      <c r="C1067" s="15" t="s">
        <v>3587</v>
      </c>
      <c r="D1067" s="15" t="s">
        <v>3588</v>
      </c>
      <c r="E1067" s="16">
        <v>43</v>
      </c>
      <c r="F1067" s="4">
        <v>43525</v>
      </c>
      <c r="G1067" s="15" t="s">
        <v>329</v>
      </c>
      <c r="H1067" s="15" t="s">
        <v>3589</v>
      </c>
      <c r="I1067" s="15" t="s">
        <v>55</v>
      </c>
      <c r="J1067" s="25"/>
      <c r="K1067" s="25"/>
    </row>
    <row r="1068" ht="15" customHeight="1" spans="1:11">
      <c r="A1068" s="14">
        <v>9787516637395</v>
      </c>
      <c r="B1068" s="15" t="s">
        <v>3460</v>
      </c>
      <c r="C1068" s="15" t="s">
        <v>3590</v>
      </c>
      <c r="D1068" s="15" t="s">
        <v>3591</v>
      </c>
      <c r="E1068" s="16">
        <v>39</v>
      </c>
      <c r="F1068" s="4">
        <v>43070</v>
      </c>
      <c r="G1068" s="15" t="s">
        <v>356</v>
      </c>
      <c r="H1068" s="15" t="s">
        <v>3592</v>
      </c>
      <c r="I1068" s="15" t="s">
        <v>3593</v>
      </c>
      <c r="J1068" s="25"/>
      <c r="K1068" s="25"/>
    </row>
    <row r="1069" ht="15" customHeight="1" spans="1:11">
      <c r="A1069" s="14">
        <v>9787511554246</v>
      </c>
      <c r="B1069" s="15" t="s">
        <v>3460</v>
      </c>
      <c r="C1069" s="15" t="s">
        <v>3594</v>
      </c>
      <c r="D1069" s="15" t="s">
        <v>3595</v>
      </c>
      <c r="E1069" s="16">
        <v>49</v>
      </c>
      <c r="F1069" s="4">
        <v>43191</v>
      </c>
      <c r="G1069" s="15" t="s">
        <v>200</v>
      </c>
      <c r="H1069" s="15" t="s">
        <v>3596</v>
      </c>
      <c r="I1069" s="15" t="s">
        <v>3597</v>
      </c>
      <c r="J1069" s="25"/>
      <c r="K1069" s="25"/>
    </row>
    <row r="1070" ht="15" customHeight="1" spans="1:11">
      <c r="A1070" s="14">
        <v>9787511554260</v>
      </c>
      <c r="B1070" s="15" t="s">
        <v>3460</v>
      </c>
      <c r="C1070" s="15" t="s">
        <v>3598</v>
      </c>
      <c r="D1070" s="15" t="s">
        <v>3595</v>
      </c>
      <c r="E1070" s="16">
        <v>47</v>
      </c>
      <c r="F1070" s="4">
        <v>43221</v>
      </c>
      <c r="G1070" s="15" t="s">
        <v>200</v>
      </c>
      <c r="H1070" s="15" t="s">
        <v>3599</v>
      </c>
      <c r="I1070" s="15" t="s">
        <v>55</v>
      </c>
      <c r="J1070" s="25"/>
      <c r="K1070" s="25"/>
    </row>
    <row r="1071" ht="15" customHeight="1" spans="1:11">
      <c r="A1071" s="14" t="s">
        <v>3600</v>
      </c>
      <c r="B1071" s="15" t="s">
        <v>3460</v>
      </c>
      <c r="C1071" s="15" t="s">
        <v>3601</v>
      </c>
      <c r="D1071" s="15" t="s">
        <v>3602</v>
      </c>
      <c r="E1071" s="16" t="s">
        <v>171</v>
      </c>
      <c r="F1071" s="4">
        <v>41579</v>
      </c>
      <c r="G1071" s="15" t="s">
        <v>13</v>
      </c>
      <c r="H1071" s="15" t="s">
        <v>3603</v>
      </c>
      <c r="I1071" s="15" t="s">
        <v>3604</v>
      </c>
      <c r="J1071" s="25"/>
      <c r="K1071" s="25"/>
    </row>
    <row r="1072" ht="15" customHeight="1" spans="1:11">
      <c r="A1072" s="14">
        <v>9787514706284</v>
      </c>
      <c r="B1072" s="15" t="s">
        <v>3460</v>
      </c>
      <c r="C1072" s="15" t="s">
        <v>3605</v>
      </c>
      <c r="D1072" s="15" t="s">
        <v>3606</v>
      </c>
      <c r="E1072" s="16">
        <v>38</v>
      </c>
      <c r="F1072" s="4">
        <v>42461</v>
      </c>
      <c r="G1072" s="15" t="s">
        <v>742</v>
      </c>
      <c r="H1072" s="15" t="s">
        <v>3607</v>
      </c>
      <c r="I1072" s="15" t="s">
        <v>3608</v>
      </c>
      <c r="J1072" s="25"/>
      <c r="K1072" s="25"/>
    </row>
    <row r="1073" ht="15" customHeight="1" spans="1:11">
      <c r="A1073" s="14">
        <v>9787550272156</v>
      </c>
      <c r="B1073" s="15" t="s">
        <v>3460</v>
      </c>
      <c r="C1073" s="15" t="s">
        <v>3609</v>
      </c>
      <c r="D1073" s="15" t="s">
        <v>663</v>
      </c>
      <c r="E1073" s="16">
        <v>38</v>
      </c>
      <c r="F1073" s="4">
        <v>42468</v>
      </c>
      <c r="G1073" s="15" t="s">
        <v>68</v>
      </c>
      <c r="H1073" s="15" t="s">
        <v>3610</v>
      </c>
      <c r="I1073" s="15" t="s">
        <v>908</v>
      </c>
      <c r="J1073" s="25"/>
      <c r="K1073" s="25"/>
    </row>
    <row r="1074" ht="15" customHeight="1" spans="1:11">
      <c r="A1074" s="14">
        <v>9787010218588</v>
      </c>
      <c r="B1074" s="15" t="s">
        <v>3460</v>
      </c>
      <c r="C1074" s="15" t="s">
        <v>3611</v>
      </c>
      <c r="D1074" s="15" t="s">
        <v>3522</v>
      </c>
      <c r="E1074" s="16">
        <v>3</v>
      </c>
      <c r="F1074" s="4">
        <v>43831</v>
      </c>
      <c r="G1074" s="15" t="s">
        <v>191</v>
      </c>
      <c r="H1074" s="15" t="s">
        <v>3612</v>
      </c>
      <c r="I1074" s="15" t="s">
        <v>31</v>
      </c>
      <c r="J1074" s="25"/>
      <c r="K1074" s="25"/>
    </row>
    <row r="1075" ht="15" customHeight="1" spans="1:11">
      <c r="A1075" s="14">
        <v>9787010163925</v>
      </c>
      <c r="B1075" s="15" t="s">
        <v>3460</v>
      </c>
      <c r="C1075" s="15" t="s">
        <v>3613</v>
      </c>
      <c r="D1075" s="15" t="s">
        <v>3614</v>
      </c>
      <c r="E1075" s="16">
        <v>36</v>
      </c>
      <c r="F1075" s="4">
        <v>42552</v>
      </c>
      <c r="G1075" s="15" t="s">
        <v>191</v>
      </c>
      <c r="H1075" s="15" t="s">
        <v>3615</v>
      </c>
      <c r="I1075" s="15" t="s">
        <v>3616</v>
      </c>
      <c r="J1075" s="25"/>
      <c r="K1075" s="25"/>
    </row>
    <row r="1076" ht="15" customHeight="1" spans="1:11">
      <c r="A1076" s="14">
        <v>9787010175508</v>
      </c>
      <c r="B1076" s="15" t="s">
        <v>3460</v>
      </c>
      <c r="C1076" s="15" t="s">
        <v>3617</v>
      </c>
      <c r="D1076" s="15" t="s">
        <v>3618</v>
      </c>
      <c r="E1076" s="16">
        <v>59</v>
      </c>
      <c r="F1076" s="4">
        <v>42887</v>
      </c>
      <c r="G1076" s="15" t="s">
        <v>191</v>
      </c>
      <c r="H1076" s="15" t="s">
        <v>3619</v>
      </c>
      <c r="I1076" s="15" t="s">
        <v>3620</v>
      </c>
      <c r="J1076" s="25"/>
      <c r="K1076" s="25"/>
    </row>
    <row r="1077" ht="15" customHeight="1" spans="1:11">
      <c r="A1077" s="14">
        <v>9787010139685</v>
      </c>
      <c r="B1077" s="15" t="s">
        <v>3460</v>
      </c>
      <c r="C1077" s="15" t="s">
        <v>3621</v>
      </c>
      <c r="D1077" s="15" t="s">
        <v>3622</v>
      </c>
      <c r="E1077" s="16">
        <v>56</v>
      </c>
      <c r="F1077" s="4">
        <v>41888</v>
      </c>
      <c r="G1077" s="15" t="s">
        <v>191</v>
      </c>
      <c r="H1077" s="15" t="s">
        <v>3623</v>
      </c>
      <c r="I1077" s="15" t="s">
        <v>31</v>
      </c>
      <c r="J1077" s="25"/>
      <c r="K1077" s="25"/>
    </row>
    <row r="1078" ht="15" customHeight="1" spans="1:11">
      <c r="A1078" s="9">
        <v>9787511564894</v>
      </c>
      <c r="B1078" s="11" t="s">
        <v>3624</v>
      </c>
      <c r="C1078" s="11" t="s">
        <v>3625</v>
      </c>
      <c r="D1078" s="11" t="s">
        <v>3626</v>
      </c>
      <c r="E1078" s="27">
        <v>89</v>
      </c>
      <c r="F1078" s="28">
        <v>44044</v>
      </c>
      <c r="G1078" s="11" t="s">
        <v>200</v>
      </c>
      <c r="H1078" s="10" t="s">
        <v>3627</v>
      </c>
      <c r="I1078" s="11"/>
      <c r="J1078" s="25"/>
      <c r="K1078" s="25"/>
    </row>
    <row r="1079" ht="15" customHeight="1" spans="1:11">
      <c r="A1079" s="9">
        <v>9787511564849</v>
      </c>
      <c r="B1079" s="11" t="s">
        <v>3624</v>
      </c>
      <c r="C1079" s="11" t="s">
        <v>3628</v>
      </c>
      <c r="D1079" s="11" t="s">
        <v>3626</v>
      </c>
      <c r="E1079" s="27">
        <v>88</v>
      </c>
      <c r="F1079" s="28">
        <v>44044</v>
      </c>
      <c r="G1079" s="11" t="s">
        <v>200</v>
      </c>
      <c r="H1079" s="10" t="s">
        <v>3629</v>
      </c>
      <c r="I1079" s="11"/>
      <c r="J1079" s="25"/>
      <c r="K1079" s="25"/>
    </row>
    <row r="1080" ht="15" customHeight="1" spans="1:11">
      <c r="A1080" s="9">
        <v>9787507347579</v>
      </c>
      <c r="B1080" s="11" t="s">
        <v>3624</v>
      </c>
      <c r="C1080" s="11" t="s">
        <v>3630</v>
      </c>
      <c r="D1080" s="11" t="s">
        <v>3631</v>
      </c>
      <c r="E1080" s="27">
        <v>46</v>
      </c>
      <c r="F1080" s="28">
        <v>43831</v>
      </c>
      <c r="G1080" s="11" t="s">
        <v>423</v>
      </c>
      <c r="H1080" s="10" t="s">
        <v>3632</v>
      </c>
      <c r="I1080" s="11"/>
      <c r="J1080" s="25"/>
      <c r="K1080" s="25"/>
    </row>
    <row r="1081" ht="15" customHeight="1" spans="1:11">
      <c r="A1081" s="14" t="s">
        <v>3633</v>
      </c>
      <c r="B1081" s="15" t="s">
        <v>3634</v>
      </c>
      <c r="C1081" s="15" t="s">
        <v>3635</v>
      </c>
      <c r="D1081" s="15" t="s">
        <v>306</v>
      </c>
      <c r="E1081" s="16" t="s">
        <v>167</v>
      </c>
      <c r="F1081" s="4">
        <v>42887</v>
      </c>
      <c r="G1081" s="15" t="s">
        <v>423</v>
      </c>
      <c r="H1081" s="15" t="s">
        <v>3636</v>
      </c>
      <c r="I1081" s="15" t="s">
        <v>3637</v>
      </c>
      <c r="J1081" s="25"/>
      <c r="K1081" s="25"/>
    </row>
    <row r="1082" ht="15" customHeight="1" spans="1:11">
      <c r="A1082" s="14" t="s">
        <v>3638</v>
      </c>
      <c r="B1082" s="15" t="s">
        <v>3639</v>
      </c>
      <c r="C1082" s="15" t="s">
        <v>3640</v>
      </c>
      <c r="D1082" s="15" t="s">
        <v>2363</v>
      </c>
      <c r="E1082" s="16">
        <v>2</v>
      </c>
      <c r="F1082" s="4">
        <v>43891</v>
      </c>
      <c r="G1082" s="15" t="s">
        <v>191</v>
      </c>
      <c r="H1082" s="15" t="s">
        <v>3641</v>
      </c>
      <c r="I1082" s="15" t="s">
        <v>3642</v>
      </c>
      <c r="J1082" s="25"/>
      <c r="K1082" s="25"/>
    </row>
    <row r="1083" ht="15" customHeight="1" spans="1:11">
      <c r="A1083" s="17">
        <v>9787517402473</v>
      </c>
      <c r="B1083" s="10" t="s">
        <v>3643</v>
      </c>
      <c r="C1083" s="10" t="s">
        <v>3644</v>
      </c>
      <c r="D1083" s="10" t="s">
        <v>2301</v>
      </c>
      <c r="E1083" s="10">
        <v>10</v>
      </c>
      <c r="F1083" s="22">
        <v>42309</v>
      </c>
      <c r="G1083" s="10" t="s">
        <v>155</v>
      </c>
      <c r="H1083" s="10" t="s">
        <v>3645</v>
      </c>
      <c r="I1083" s="10" t="s">
        <v>3646</v>
      </c>
      <c r="J1083" s="25"/>
      <c r="K1083" s="25"/>
    </row>
    <row r="1084" ht="15" customHeight="1" spans="1:11">
      <c r="A1084" s="14">
        <v>9787506098045</v>
      </c>
      <c r="B1084" s="15" t="s">
        <v>3647</v>
      </c>
      <c r="C1084" s="15" t="s">
        <v>3648</v>
      </c>
      <c r="D1084" s="15" t="s">
        <v>3649</v>
      </c>
      <c r="E1084" s="16">
        <v>48</v>
      </c>
      <c r="F1084" s="4">
        <v>43009</v>
      </c>
      <c r="G1084" s="15" t="s">
        <v>678</v>
      </c>
      <c r="H1084" s="15" t="s">
        <v>3650</v>
      </c>
      <c r="I1084" s="15" t="s">
        <v>55</v>
      </c>
      <c r="J1084" s="25"/>
      <c r="K1084" s="25"/>
    </row>
    <row r="1085" ht="15" customHeight="1" spans="1:11">
      <c r="A1085" s="14">
        <v>9787506099660</v>
      </c>
      <c r="B1085" s="15" t="s">
        <v>3647</v>
      </c>
      <c r="C1085" s="15" t="s">
        <v>3651</v>
      </c>
      <c r="D1085" s="15" t="s">
        <v>3652</v>
      </c>
      <c r="E1085" s="16">
        <v>58</v>
      </c>
      <c r="F1085" s="4">
        <v>43070</v>
      </c>
      <c r="G1085" s="15" t="s">
        <v>678</v>
      </c>
      <c r="H1085" s="15" t="s">
        <v>3653</v>
      </c>
      <c r="I1085" s="15" t="s">
        <v>31</v>
      </c>
      <c r="J1085" s="25"/>
      <c r="K1085" s="25"/>
    </row>
    <row r="1086" ht="15" customHeight="1" spans="1:11">
      <c r="A1086" s="14">
        <v>9787509909256</v>
      </c>
      <c r="B1086" s="15" t="s">
        <v>3647</v>
      </c>
      <c r="C1086" s="15" t="s">
        <v>3654</v>
      </c>
      <c r="D1086" s="15" t="s">
        <v>3655</v>
      </c>
      <c r="E1086" s="16">
        <v>45</v>
      </c>
      <c r="F1086" s="4">
        <v>42948</v>
      </c>
      <c r="G1086" s="15" t="s">
        <v>187</v>
      </c>
      <c r="H1086" s="15" t="s">
        <v>3656</v>
      </c>
      <c r="I1086" s="15" t="s">
        <v>3657</v>
      </c>
      <c r="J1086" s="25"/>
      <c r="K1086" s="25"/>
    </row>
    <row r="1087" ht="15" customHeight="1" spans="1:11">
      <c r="A1087" s="14">
        <v>9787214206688</v>
      </c>
      <c r="B1087" s="15" t="s">
        <v>3647</v>
      </c>
      <c r="C1087" s="15" t="s">
        <v>3658</v>
      </c>
      <c r="D1087" s="15" t="s">
        <v>520</v>
      </c>
      <c r="E1087" s="16">
        <v>40</v>
      </c>
      <c r="F1087" s="4">
        <v>42914</v>
      </c>
      <c r="G1087" s="15" t="s">
        <v>210</v>
      </c>
      <c r="H1087" s="15" t="s">
        <v>3659</v>
      </c>
      <c r="I1087" s="15" t="s">
        <v>3660</v>
      </c>
      <c r="J1087" s="25"/>
      <c r="K1087" s="25"/>
    </row>
    <row r="1088" ht="15" customHeight="1" spans="1:11">
      <c r="A1088" s="14">
        <v>9787010194684</v>
      </c>
      <c r="B1088" s="15" t="s">
        <v>3647</v>
      </c>
      <c r="C1088" s="15" t="s">
        <v>3661</v>
      </c>
      <c r="D1088" s="15" t="s">
        <v>3662</v>
      </c>
      <c r="E1088" s="16">
        <v>35</v>
      </c>
      <c r="F1088" s="4">
        <v>43282</v>
      </c>
      <c r="G1088" s="15" t="s">
        <v>191</v>
      </c>
      <c r="H1088" s="15" t="s">
        <v>3663</v>
      </c>
      <c r="I1088" s="15" t="s">
        <v>3664</v>
      </c>
      <c r="J1088" s="25"/>
      <c r="K1088" s="25"/>
    </row>
    <row r="1089" ht="15" customHeight="1" spans="1:11">
      <c r="A1089" s="14">
        <v>9787506098953</v>
      </c>
      <c r="B1089" s="15" t="s">
        <v>3647</v>
      </c>
      <c r="C1089" s="15" t="s">
        <v>3665</v>
      </c>
      <c r="D1089" s="15" t="s">
        <v>3666</v>
      </c>
      <c r="E1089" s="16">
        <v>50</v>
      </c>
      <c r="F1089" s="4">
        <v>43497</v>
      </c>
      <c r="G1089" s="15" t="s">
        <v>678</v>
      </c>
      <c r="H1089" s="15" t="s">
        <v>3667</v>
      </c>
      <c r="I1089" s="15" t="s">
        <v>31</v>
      </c>
      <c r="J1089" s="25"/>
      <c r="K1089" s="25"/>
    </row>
    <row r="1090" ht="15" customHeight="1" spans="1:11">
      <c r="A1090" s="14">
        <v>9787010186320</v>
      </c>
      <c r="B1090" s="15" t="s">
        <v>3647</v>
      </c>
      <c r="C1090" s="15" t="s">
        <v>3668</v>
      </c>
      <c r="D1090" s="15" t="s">
        <v>105</v>
      </c>
      <c r="E1090" s="16">
        <v>68</v>
      </c>
      <c r="F1090" s="4">
        <v>43070</v>
      </c>
      <c r="G1090" s="15" t="s">
        <v>191</v>
      </c>
      <c r="H1090" s="15" t="s">
        <v>3669</v>
      </c>
      <c r="I1090" s="15" t="s">
        <v>31</v>
      </c>
      <c r="J1090" s="25"/>
      <c r="K1090" s="25"/>
    </row>
    <row r="1091" ht="15" customHeight="1" spans="1:11">
      <c r="A1091" s="14">
        <v>9787202070826</v>
      </c>
      <c r="B1091" s="15" t="s">
        <v>3647</v>
      </c>
      <c r="C1091" s="15" t="s">
        <v>3670</v>
      </c>
      <c r="D1091" s="15" t="s">
        <v>3671</v>
      </c>
      <c r="E1091" s="16">
        <v>29</v>
      </c>
      <c r="F1091" s="4">
        <v>41244</v>
      </c>
      <c r="G1091" s="15" t="s">
        <v>1543</v>
      </c>
      <c r="H1091" s="15" t="s">
        <v>3672</v>
      </c>
      <c r="I1091" s="15" t="s">
        <v>3673</v>
      </c>
      <c r="J1091" s="25"/>
      <c r="K1091" s="25"/>
    </row>
    <row r="1092" ht="15" customHeight="1" spans="1:11">
      <c r="A1092" s="14">
        <v>9787556120697</v>
      </c>
      <c r="B1092" s="15" t="s">
        <v>3647</v>
      </c>
      <c r="C1092" s="15" t="s">
        <v>3674</v>
      </c>
      <c r="D1092" s="15" t="s">
        <v>3675</v>
      </c>
      <c r="E1092" s="16">
        <v>68</v>
      </c>
      <c r="F1092" s="4">
        <v>43374</v>
      </c>
      <c r="G1092" s="15" t="s">
        <v>364</v>
      </c>
      <c r="H1092" s="15" t="s">
        <v>3676</v>
      </c>
      <c r="I1092" s="15" t="s">
        <v>31</v>
      </c>
      <c r="J1092" s="25"/>
      <c r="K1092" s="25"/>
    </row>
    <row r="1093" ht="15" customHeight="1" spans="1:11">
      <c r="A1093" s="14">
        <v>9787509843758</v>
      </c>
      <c r="B1093" s="15" t="s">
        <v>3647</v>
      </c>
      <c r="C1093" s="15" t="s">
        <v>3677</v>
      </c>
      <c r="D1093" s="15" t="s">
        <v>3678</v>
      </c>
      <c r="E1093" s="16">
        <v>32</v>
      </c>
      <c r="F1093" s="4">
        <v>43009</v>
      </c>
      <c r="G1093" s="15" t="s">
        <v>359</v>
      </c>
      <c r="H1093" s="15" t="s">
        <v>3679</v>
      </c>
      <c r="I1093" s="15" t="s">
        <v>3680</v>
      </c>
      <c r="J1093" s="25"/>
      <c r="K1093" s="25"/>
    </row>
    <row r="1094" ht="15" customHeight="1" spans="1:11">
      <c r="A1094" s="14">
        <v>9787509845691</v>
      </c>
      <c r="B1094" s="15" t="s">
        <v>3647</v>
      </c>
      <c r="C1094" s="15" t="s">
        <v>3681</v>
      </c>
      <c r="D1094" s="15" t="s">
        <v>3682</v>
      </c>
      <c r="E1094" s="16">
        <v>56</v>
      </c>
      <c r="F1094" s="4">
        <v>43252</v>
      </c>
      <c r="G1094" s="15" t="s">
        <v>359</v>
      </c>
      <c r="H1094" s="15" t="s">
        <v>3683</v>
      </c>
      <c r="I1094" s="15" t="s">
        <v>2405</v>
      </c>
      <c r="J1094" s="25"/>
      <c r="K1094" s="25"/>
    </row>
    <row r="1095" ht="15" customHeight="1" spans="1:11">
      <c r="A1095" s="14">
        <v>9787202070840</v>
      </c>
      <c r="B1095" s="15" t="s">
        <v>3647</v>
      </c>
      <c r="C1095" s="15" t="s">
        <v>3684</v>
      </c>
      <c r="D1095" s="15" t="s">
        <v>3685</v>
      </c>
      <c r="E1095" s="16">
        <v>998</v>
      </c>
      <c r="F1095" s="4">
        <v>41244</v>
      </c>
      <c r="G1095" s="15" t="s">
        <v>1543</v>
      </c>
      <c r="H1095" s="15" t="s">
        <v>3686</v>
      </c>
      <c r="I1095" s="15" t="s">
        <v>1717</v>
      </c>
      <c r="J1095" s="25"/>
      <c r="K1095" s="25"/>
    </row>
    <row r="1096" ht="15" customHeight="1" spans="1:11">
      <c r="A1096" s="14">
        <v>9787519906504</v>
      </c>
      <c r="B1096" s="15" t="s">
        <v>3687</v>
      </c>
      <c r="C1096" s="15" t="s">
        <v>3688</v>
      </c>
      <c r="D1096" s="15" t="s">
        <v>3689</v>
      </c>
      <c r="E1096" s="16">
        <v>32</v>
      </c>
      <c r="F1096" s="4">
        <v>43586</v>
      </c>
      <c r="G1096" s="15" t="s">
        <v>963</v>
      </c>
      <c r="H1096" s="15" t="s">
        <v>3690</v>
      </c>
      <c r="I1096" s="15" t="s">
        <v>3691</v>
      </c>
      <c r="J1096" s="25"/>
      <c r="K1096" s="25"/>
    </row>
    <row r="1097" ht="15" customHeight="1" spans="1:11">
      <c r="A1097" s="14" t="s">
        <v>3692</v>
      </c>
      <c r="B1097" s="15" t="s">
        <v>3693</v>
      </c>
      <c r="C1097" s="15" t="s">
        <v>3694</v>
      </c>
      <c r="D1097" s="15" t="s">
        <v>3695</v>
      </c>
      <c r="E1097" s="16" t="s">
        <v>605</v>
      </c>
      <c r="F1097" s="4">
        <v>41791</v>
      </c>
      <c r="G1097" s="15" t="s">
        <v>359</v>
      </c>
      <c r="H1097" s="15" t="s">
        <v>3696</v>
      </c>
      <c r="I1097" s="15" t="s">
        <v>3697</v>
      </c>
      <c r="J1097" s="25"/>
      <c r="K1097" s="25"/>
    </row>
    <row r="1098" ht="15" customHeight="1" spans="1:11">
      <c r="A1098" s="14">
        <v>9787509908730</v>
      </c>
      <c r="B1098" s="15" t="s">
        <v>3698</v>
      </c>
      <c r="C1098" s="15" t="s">
        <v>3699</v>
      </c>
      <c r="D1098" s="15" t="s">
        <v>3700</v>
      </c>
      <c r="E1098" s="16">
        <v>24</v>
      </c>
      <c r="F1098" s="4">
        <v>42767</v>
      </c>
      <c r="G1098" s="15" t="s">
        <v>187</v>
      </c>
      <c r="H1098" s="15" t="s">
        <v>3701</v>
      </c>
      <c r="I1098" s="15" t="s">
        <v>31</v>
      </c>
      <c r="J1098" s="25"/>
      <c r="K1098" s="25"/>
    </row>
    <row r="1099" ht="15" customHeight="1" spans="1:11">
      <c r="A1099" s="14" t="s">
        <v>3702</v>
      </c>
      <c r="B1099" s="15" t="s">
        <v>3698</v>
      </c>
      <c r="C1099" s="15" t="s">
        <v>3703</v>
      </c>
      <c r="D1099" s="15" t="s">
        <v>1446</v>
      </c>
      <c r="E1099" s="16" t="s">
        <v>3704</v>
      </c>
      <c r="F1099" s="4">
        <v>43009</v>
      </c>
      <c r="G1099" s="15" t="s">
        <v>191</v>
      </c>
      <c r="H1099" s="15" t="s">
        <v>3705</v>
      </c>
      <c r="I1099" s="15" t="s">
        <v>3706</v>
      </c>
      <c r="J1099" s="25"/>
      <c r="K1099" s="25"/>
    </row>
    <row r="1100" ht="15" customHeight="1" spans="1:11">
      <c r="A1100" s="14">
        <v>9787562085010</v>
      </c>
      <c r="B1100" s="15" t="s">
        <v>3698</v>
      </c>
      <c r="C1100" s="15" t="s">
        <v>3707</v>
      </c>
      <c r="D1100" s="15" t="s">
        <v>3708</v>
      </c>
      <c r="E1100" s="16">
        <v>65</v>
      </c>
      <c r="F1100" s="4">
        <v>43282</v>
      </c>
      <c r="G1100" s="15" t="s">
        <v>1116</v>
      </c>
      <c r="H1100" s="15" t="s">
        <v>3709</v>
      </c>
      <c r="I1100" s="15" t="s">
        <v>31</v>
      </c>
      <c r="J1100" s="25"/>
      <c r="K1100" s="25"/>
    </row>
    <row r="1101" ht="15" customHeight="1" spans="1:11">
      <c r="A1101" s="14">
        <v>9787010185095</v>
      </c>
      <c r="B1101" s="15" t="s">
        <v>3698</v>
      </c>
      <c r="C1101" s="15" t="s">
        <v>3710</v>
      </c>
      <c r="D1101" s="15" t="s">
        <v>3711</v>
      </c>
      <c r="E1101" s="16">
        <v>28</v>
      </c>
      <c r="F1101" s="4">
        <v>43252</v>
      </c>
      <c r="G1101" s="15" t="s">
        <v>191</v>
      </c>
      <c r="H1101" s="15" t="s">
        <v>3712</v>
      </c>
      <c r="I1101" s="15" t="s">
        <v>31</v>
      </c>
      <c r="J1101" s="25"/>
      <c r="K1101" s="25"/>
    </row>
    <row r="1102" ht="15" customHeight="1" spans="1:11">
      <c r="A1102" s="9">
        <v>9787514710212</v>
      </c>
      <c r="B1102" s="11" t="s">
        <v>3698</v>
      </c>
      <c r="C1102" s="11" t="s">
        <v>3713</v>
      </c>
      <c r="D1102" s="11" t="s">
        <v>158</v>
      </c>
      <c r="E1102" s="27">
        <v>28</v>
      </c>
      <c r="F1102" s="28">
        <v>44136</v>
      </c>
      <c r="G1102" s="11" t="s">
        <v>742</v>
      </c>
      <c r="H1102" s="10" t="s">
        <v>3714</v>
      </c>
      <c r="I1102" s="11"/>
      <c r="J1102" s="25"/>
      <c r="K1102" s="25"/>
    </row>
    <row r="1103" ht="15" customHeight="1" spans="1:11">
      <c r="A1103" s="14">
        <v>9787301296400</v>
      </c>
      <c r="B1103" s="15" t="s">
        <v>3698</v>
      </c>
      <c r="C1103" s="15" t="s">
        <v>3715</v>
      </c>
      <c r="D1103" s="15" t="s">
        <v>3716</v>
      </c>
      <c r="E1103" s="16">
        <v>48</v>
      </c>
      <c r="F1103" s="4">
        <v>43282</v>
      </c>
      <c r="G1103" s="15" t="s">
        <v>692</v>
      </c>
      <c r="H1103" s="15" t="s">
        <v>3717</v>
      </c>
      <c r="I1103" s="15" t="s">
        <v>31</v>
      </c>
      <c r="J1103" s="25"/>
      <c r="K1103" s="25"/>
    </row>
    <row r="1104" ht="15" customHeight="1" spans="1:11">
      <c r="A1104" s="14">
        <v>9787010193922</v>
      </c>
      <c r="B1104" s="15" t="s">
        <v>3698</v>
      </c>
      <c r="C1104" s="15" t="s">
        <v>3718</v>
      </c>
      <c r="D1104" s="15" t="s">
        <v>3719</v>
      </c>
      <c r="E1104" s="16">
        <v>48</v>
      </c>
      <c r="F1104" s="4">
        <v>43282</v>
      </c>
      <c r="G1104" s="15" t="s">
        <v>191</v>
      </c>
      <c r="H1104" s="15" t="s">
        <v>3720</v>
      </c>
      <c r="I1104" s="15" t="s">
        <v>31</v>
      </c>
      <c r="J1104" s="25"/>
      <c r="K1104" s="25"/>
    </row>
    <row r="1105" ht="15" customHeight="1" spans="1:11">
      <c r="A1105" s="14">
        <v>9787509909584</v>
      </c>
      <c r="B1105" s="15" t="s">
        <v>3698</v>
      </c>
      <c r="C1105" s="15" t="s">
        <v>3721</v>
      </c>
      <c r="D1105" s="15" t="s">
        <v>3722</v>
      </c>
      <c r="E1105" s="16">
        <v>12</v>
      </c>
      <c r="F1105" s="4">
        <v>44136</v>
      </c>
      <c r="G1105" s="15" t="s">
        <v>187</v>
      </c>
      <c r="H1105" s="15" t="s">
        <v>3723</v>
      </c>
      <c r="I1105" s="15" t="s">
        <v>908</v>
      </c>
      <c r="J1105" s="25"/>
      <c r="K1105" s="25"/>
    </row>
    <row r="1106" ht="15" customHeight="1" spans="1:11">
      <c r="A1106" s="14">
        <v>9787010184913</v>
      </c>
      <c r="B1106" s="15" t="s">
        <v>3698</v>
      </c>
      <c r="C1106" s="15" t="s">
        <v>3724</v>
      </c>
      <c r="D1106" s="15" t="s">
        <v>3725</v>
      </c>
      <c r="E1106" s="16">
        <v>25</v>
      </c>
      <c r="F1106" s="4">
        <v>43009</v>
      </c>
      <c r="G1106" s="15" t="s">
        <v>191</v>
      </c>
      <c r="H1106" s="15" t="s">
        <v>3726</v>
      </c>
      <c r="I1106" s="15" t="s">
        <v>31</v>
      </c>
      <c r="J1106" s="25"/>
      <c r="K1106" s="25"/>
    </row>
    <row r="1107" ht="15" customHeight="1" spans="1:11">
      <c r="A1107" s="14">
        <v>9787010185118</v>
      </c>
      <c r="B1107" s="15" t="s">
        <v>3698</v>
      </c>
      <c r="C1107" s="15" t="s">
        <v>3727</v>
      </c>
      <c r="D1107" s="15" t="s">
        <v>3728</v>
      </c>
      <c r="E1107" s="16">
        <v>36</v>
      </c>
      <c r="F1107" s="4">
        <v>43040</v>
      </c>
      <c r="G1107" s="15" t="s">
        <v>191</v>
      </c>
      <c r="H1107" s="15" t="s">
        <v>3729</v>
      </c>
      <c r="I1107" s="15" t="s">
        <v>31</v>
      </c>
      <c r="J1107" s="25"/>
      <c r="K1107" s="25"/>
    </row>
    <row r="1108" ht="15" customHeight="1" spans="1:11">
      <c r="A1108" s="14">
        <v>9787509909607</v>
      </c>
      <c r="B1108" s="15" t="s">
        <v>3698</v>
      </c>
      <c r="C1108" s="15" t="s">
        <v>3730</v>
      </c>
      <c r="D1108" s="15" t="s">
        <v>3731</v>
      </c>
      <c r="E1108" s="16">
        <v>12</v>
      </c>
      <c r="F1108" s="4">
        <v>43009</v>
      </c>
      <c r="G1108" s="15" t="s">
        <v>187</v>
      </c>
      <c r="H1108" s="15" t="s">
        <v>3732</v>
      </c>
      <c r="I1108" s="15" t="s">
        <v>908</v>
      </c>
      <c r="J1108" s="25"/>
      <c r="K1108" s="25"/>
    </row>
    <row r="1109" ht="15" customHeight="1" spans="1:11">
      <c r="A1109" s="14">
        <v>9787010114583</v>
      </c>
      <c r="B1109" s="15" t="s">
        <v>3698</v>
      </c>
      <c r="C1109" s="15" t="s">
        <v>3733</v>
      </c>
      <c r="D1109" s="15" t="s">
        <v>3734</v>
      </c>
      <c r="E1109" s="16">
        <v>25</v>
      </c>
      <c r="F1109" s="4">
        <v>41244</v>
      </c>
      <c r="G1109" s="15" t="s">
        <v>191</v>
      </c>
      <c r="H1109" s="15" t="s">
        <v>3735</v>
      </c>
      <c r="I1109" s="15" t="s">
        <v>908</v>
      </c>
      <c r="J1109" s="25"/>
      <c r="K1109" s="25"/>
    </row>
    <row r="1110" ht="15" customHeight="1" spans="1:11">
      <c r="A1110" s="14">
        <v>9787010185415</v>
      </c>
      <c r="B1110" s="15" t="s">
        <v>3698</v>
      </c>
      <c r="C1110" s="15" t="s">
        <v>3736</v>
      </c>
      <c r="D1110" s="15" t="s">
        <v>3737</v>
      </c>
      <c r="E1110" s="16">
        <v>48</v>
      </c>
      <c r="F1110" s="4">
        <v>43070</v>
      </c>
      <c r="G1110" s="15" t="s">
        <v>191</v>
      </c>
      <c r="H1110" s="15" t="s">
        <v>3738</v>
      </c>
      <c r="I1110" s="15" t="s">
        <v>3739</v>
      </c>
      <c r="J1110" s="25"/>
      <c r="K1110" s="25"/>
    </row>
    <row r="1111" ht="15" customHeight="1" spans="1:11">
      <c r="A1111" s="14">
        <v>9787515408873</v>
      </c>
      <c r="B1111" s="15" t="s">
        <v>3698</v>
      </c>
      <c r="C1111" s="15" t="s">
        <v>3740</v>
      </c>
      <c r="D1111" s="15" t="s">
        <v>3741</v>
      </c>
      <c r="E1111" s="16">
        <v>39</v>
      </c>
      <c r="F1111" s="4">
        <v>43435</v>
      </c>
      <c r="G1111" s="15" t="s">
        <v>1250</v>
      </c>
      <c r="H1111" s="15" t="s">
        <v>3742</v>
      </c>
      <c r="I1111" s="15" t="s">
        <v>31</v>
      </c>
      <c r="J1111" s="25"/>
      <c r="K1111" s="25"/>
    </row>
    <row r="1112" ht="15" customHeight="1" spans="1:11">
      <c r="A1112" s="14">
        <v>9787509907283</v>
      </c>
      <c r="B1112" s="15" t="s">
        <v>3698</v>
      </c>
      <c r="C1112" s="15" t="s">
        <v>3743</v>
      </c>
      <c r="D1112" s="15" t="s">
        <v>3744</v>
      </c>
      <c r="E1112" s="16">
        <v>39</v>
      </c>
      <c r="F1112" s="4">
        <v>42491</v>
      </c>
      <c r="G1112" s="15" t="s">
        <v>187</v>
      </c>
      <c r="H1112" s="15" t="s">
        <v>3745</v>
      </c>
      <c r="I1112" s="15" t="s">
        <v>1793</v>
      </c>
      <c r="J1112" s="25"/>
      <c r="K1112" s="25"/>
    </row>
    <row r="1113" ht="15" customHeight="1" spans="1:11">
      <c r="A1113" s="14">
        <v>9787516811368</v>
      </c>
      <c r="B1113" s="15" t="s">
        <v>3698</v>
      </c>
      <c r="C1113" s="15" t="s">
        <v>3746</v>
      </c>
      <c r="D1113" s="15" t="s">
        <v>3747</v>
      </c>
      <c r="E1113" s="16">
        <v>39</v>
      </c>
      <c r="F1113" s="4">
        <v>42856</v>
      </c>
      <c r="G1113" s="15" t="s">
        <v>1553</v>
      </c>
      <c r="H1113" s="15" t="s">
        <v>3748</v>
      </c>
      <c r="I1113" s="15" t="s">
        <v>31</v>
      </c>
      <c r="J1113" s="25"/>
      <c r="K1113" s="25"/>
    </row>
    <row r="1114" ht="15" customHeight="1" spans="1:11">
      <c r="A1114" s="14">
        <v>9787511536549</v>
      </c>
      <c r="B1114" s="15" t="s">
        <v>3698</v>
      </c>
      <c r="C1114" s="15" t="s">
        <v>3749</v>
      </c>
      <c r="D1114" s="15" t="s">
        <v>3750</v>
      </c>
      <c r="E1114" s="16">
        <v>38</v>
      </c>
      <c r="F1114" s="4">
        <v>42461</v>
      </c>
      <c r="G1114" s="15" t="s">
        <v>200</v>
      </c>
      <c r="H1114" s="15" t="s">
        <v>3751</v>
      </c>
      <c r="I1114" s="15" t="s">
        <v>908</v>
      </c>
      <c r="J1114" s="25"/>
      <c r="K1114" s="25"/>
    </row>
    <row r="1115" ht="15" customHeight="1" spans="1:11">
      <c r="A1115" s="14">
        <v>9787515016917</v>
      </c>
      <c r="B1115" s="15" t="s">
        <v>3698</v>
      </c>
      <c r="C1115" s="15" t="s">
        <v>3752</v>
      </c>
      <c r="D1115" s="15" t="s">
        <v>3753</v>
      </c>
      <c r="E1115" s="16">
        <v>36</v>
      </c>
      <c r="F1115" s="4">
        <v>42370</v>
      </c>
      <c r="G1115" s="15" t="s">
        <v>788</v>
      </c>
      <c r="H1115" s="15" t="s">
        <v>496</v>
      </c>
      <c r="I1115" s="15" t="s">
        <v>3754</v>
      </c>
      <c r="J1115" s="25"/>
      <c r="K1115" s="25"/>
    </row>
    <row r="1116" ht="15" customHeight="1" spans="1:11">
      <c r="A1116" s="14">
        <v>9787307202948</v>
      </c>
      <c r="B1116" s="15" t="s">
        <v>3698</v>
      </c>
      <c r="C1116" s="15" t="s">
        <v>3755</v>
      </c>
      <c r="D1116" s="15" t="s">
        <v>3756</v>
      </c>
      <c r="E1116" s="16">
        <v>47</v>
      </c>
      <c r="F1116" s="4">
        <v>43252</v>
      </c>
      <c r="G1116" s="15" t="s">
        <v>3757</v>
      </c>
      <c r="H1116" s="15" t="s">
        <v>3758</v>
      </c>
      <c r="I1116" s="15" t="s">
        <v>3759</v>
      </c>
      <c r="J1116" s="25"/>
      <c r="K1116" s="25"/>
    </row>
    <row r="1117" ht="15" customHeight="1" spans="1:11">
      <c r="A1117" s="14">
        <v>9787514708356</v>
      </c>
      <c r="B1117" s="15" t="s">
        <v>3698</v>
      </c>
      <c r="C1117" s="15" t="s">
        <v>3760</v>
      </c>
      <c r="D1117" s="15" t="s">
        <v>3761</v>
      </c>
      <c r="E1117" s="16">
        <v>21</v>
      </c>
      <c r="F1117" s="4">
        <v>43101</v>
      </c>
      <c r="G1117" s="15" t="s">
        <v>191</v>
      </c>
      <c r="H1117" s="15" t="s">
        <v>3762</v>
      </c>
      <c r="I1117" s="15" t="s">
        <v>3763</v>
      </c>
      <c r="J1117" s="25"/>
      <c r="K1117" s="25"/>
    </row>
    <row r="1118" ht="15" customHeight="1" spans="1:11">
      <c r="A1118" s="14">
        <v>9787509819890</v>
      </c>
      <c r="B1118" s="15" t="s">
        <v>3698</v>
      </c>
      <c r="C1118" s="15" t="s">
        <v>3764</v>
      </c>
      <c r="D1118" s="15" t="s">
        <v>3765</v>
      </c>
      <c r="E1118" s="16">
        <v>26</v>
      </c>
      <c r="F1118" s="4">
        <v>41275</v>
      </c>
      <c r="G1118" s="15" t="s">
        <v>359</v>
      </c>
      <c r="H1118" s="15" t="s">
        <v>3766</v>
      </c>
      <c r="I1118" s="15" t="s">
        <v>55</v>
      </c>
      <c r="J1118" s="25"/>
      <c r="K1118" s="25"/>
    </row>
    <row r="1119" ht="15" customHeight="1" spans="1:11">
      <c r="A1119" s="14">
        <v>9787010187389</v>
      </c>
      <c r="B1119" s="15" t="s">
        <v>3698</v>
      </c>
      <c r="C1119" s="15" t="s">
        <v>3767</v>
      </c>
      <c r="D1119" s="15" t="s">
        <v>3768</v>
      </c>
      <c r="E1119" s="16">
        <v>39</v>
      </c>
      <c r="F1119" s="4">
        <v>43101</v>
      </c>
      <c r="G1119" s="15" t="s">
        <v>191</v>
      </c>
      <c r="H1119" s="15" t="s">
        <v>3769</v>
      </c>
      <c r="I1119" s="15" t="s">
        <v>3770</v>
      </c>
      <c r="J1119" s="25"/>
      <c r="K1119" s="25"/>
    </row>
    <row r="1120" ht="15" customHeight="1" spans="1:11">
      <c r="A1120" s="14">
        <v>9787010185422</v>
      </c>
      <c r="B1120" s="15" t="s">
        <v>3698</v>
      </c>
      <c r="C1120" s="15" t="s">
        <v>3771</v>
      </c>
      <c r="D1120" s="15" t="s">
        <v>3772</v>
      </c>
      <c r="E1120" s="16">
        <v>59</v>
      </c>
      <c r="F1120" s="4">
        <v>43101</v>
      </c>
      <c r="G1120" s="15" t="s">
        <v>191</v>
      </c>
      <c r="H1120" s="15" t="s">
        <v>3773</v>
      </c>
      <c r="I1120" s="15" t="s">
        <v>3774</v>
      </c>
      <c r="J1120" s="25"/>
      <c r="K1120" s="25"/>
    </row>
    <row r="1121" ht="15" customHeight="1" spans="1:11">
      <c r="A1121" s="14">
        <v>9787503563232</v>
      </c>
      <c r="B1121" s="15" t="s">
        <v>3698</v>
      </c>
      <c r="C1121" s="15" t="s">
        <v>3775</v>
      </c>
      <c r="D1121" s="15" t="s">
        <v>3776</v>
      </c>
      <c r="E1121" s="16">
        <v>38</v>
      </c>
      <c r="F1121" s="4">
        <v>43221</v>
      </c>
      <c r="G1121" s="15" t="s">
        <v>13</v>
      </c>
      <c r="H1121" s="15" t="s">
        <v>3777</v>
      </c>
      <c r="I1121" s="15" t="s">
        <v>3778</v>
      </c>
      <c r="J1121" s="25"/>
      <c r="K1121" s="25"/>
    </row>
    <row r="1122" ht="15" customHeight="1" spans="1:11">
      <c r="A1122" s="14">
        <v>9787520316767</v>
      </c>
      <c r="B1122" s="15" t="s">
        <v>3698</v>
      </c>
      <c r="C1122" s="15" t="s">
        <v>3779</v>
      </c>
      <c r="D1122" s="15" t="s">
        <v>3780</v>
      </c>
      <c r="E1122" s="16">
        <v>86</v>
      </c>
      <c r="F1122" s="4">
        <v>43101</v>
      </c>
      <c r="G1122" s="15" t="s">
        <v>329</v>
      </c>
      <c r="H1122" s="15" t="s">
        <v>3781</v>
      </c>
      <c r="I1122" s="15" t="s">
        <v>873</v>
      </c>
      <c r="J1122" s="25"/>
      <c r="K1122" s="25"/>
    </row>
    <row r="1123" ht="15" customHeight="1" spans="1:11">
      <c r="A1123" s="14">
        <v>9787010186610</v>
      </c>
      <c r="B1123" s="15" t="s">
        <v>3782</v>
      </c>
      <c r="C1123" s="15" t="s">
        <v>3783</v>
      </c>
      <c r="D1123" s="15"/>
      <c r="E1123" s="16">
        <v>88</v>
      </c>
      <c r="F1123" s="4">
        <v>43101</v>
      </c>
      <c r="G1123" s="15" t="s">
        <v>191</v>
      </c>
      <c r="H1123" s="15" t="s">
        <v>3784</v>
      </c>
      <c r="I1123" s="15" t="s">
        <v>3785</v>
      </c>
      <c r="J1123" s="25"/>
      <c r="K1123" s="25"/>
    </row>
    <row r="1124" ht="15" customHeight="1" spans="1:11">
      <c r="A1124" s="14">
        <v>9787511513090</v>
      </c>
      <c r="B1124" s="15" t="s">
        <v>3786</v>
      </c>
      <c r="C1124" s="15" t="s">
        <v>3787</v>
      </c>
      <c r="D1124" s="15" t="s">
        <v>3788</v>
      </c>
      <c r="E1124" s="16">
        <v>45</v>
      </c>
      <c r="F1124" s="4">
        <v>41153</v>
      </c>
      <c r="G1124" s="15" t="s">
        <v>200</v>
      </c>
      <c r="H1124" s="15" t="s">
        <v>3789</v>
      </c>
      <c r="I1124" s="15" t="s">
        <v>3790</v>
      </c>
      <c r="J1124" s="25"/>
      <c r="K1124" s="25"/>
    </row>
    <row r="1125" ht="15" customHeight="1" spans="1:11">
      <c r="A1125" s="14" t="s">
        <v>3791</v>
      </c>
      <c r="B1125" s="15" t="s">
        <v>3786</v>
      </c>
      <c r="C1125" s="15" t="s">
        <v>3792</v>
      </c>
      <c r="D1125" s="15" t="s">
        <v>3793</v>
      </c>
      <c r="E1125" s="16" t="s">
        <v>171</v>
      </c>
      <c r="F1125" s="4">
        <v>41334</v>
      </c>
      <c r="G1125" s="15" t="s">
        <v>788</v>
      </c>
      <c r="H1125" s="15" t="s">
        <v>3794</v>
      </c>
      <c r="I1125" s="15" t="s">
        <v>2428</v>
      </c>
      <c r="J1125" s="25"/>
      <c r="K1125" s="25"/>
    </row>
    <row r="1126" ht="15" customHeight="1" spans="1:11">
      <c r="A1126" s="14">
        <v>9787505141889</v>
      </c>
      <c r="B1126" s="15" t="s">
        <v>3786</v>
      </c>
      <c r="C1126" s="15" t="s">
        <v>3795</v>
      </c>
      <c r="D1126" s="15" t="s">
        <v>3796</v>
      </c>
      <c r="E1126" s="16">
        <v>49</v>
      </c>
      <c r="F1126" s="4">
        <v>42856</v>
      </c>
      <c r="G1126" s="15" t="s">
        <v>29</v>
      </c>
      <c r="H1126" s="15" t="s">
        <v>3797</v>
      </c>
      <c r="I1126" s="15" t="s">
        <v>1431</v>
      </c>
      <c r="J1126" s="25"/>
      <c r="K1126" s="25"/>
    </row>
    <row r="1127" ht="15" customHeight="1" spans="1:11">
      <c r="A1127" s="14">
        <v>9787509836248</v>
      </c>
      <c r="B1127" s="15" t="s">
        <v>3786</v>
      </c>
      <c r="C1127" s="15" t="s">
        <v>3798</v>
      </c>
      <c r="D1127" s="15" t="s">
        <v>3519</v>
      </c>
      <c r="E1127" s="16">
        <v>39</v>
      </c>
      <c r="F1127" s="4">
        <v>42491</v>
      </c>
      <c r="G1127" s="15" t="s">
        <v>359</v>
      </c>
      <c r="H1127" s="15" t="s">
        <v>3799</v>
      </c>
      <c r="I1127" s="15" t="s">
        <v>31</v>
      </c>
      <c r="J1127" s="25"/>
      <c r="K1127" s="25"/>
    </row>
    <row r="1128" ht="15" customHeight="1" spans="1:11">
      <c r="A1128" s="14">
        <v>9787010196961</v>
      </c>
      <c r="B1128" s="15" t="s">
        <v>3786</v>
      </c>
      <c r="C1128" s="15" t="s">
        <v>3800</v>
      </c>
      <c r="D1128" s="15" t="s">
        <v>3801</v>
      </c>
      <c r="E1128" s="16">
        <v>75</v>
      </c>
      <c r="F1128" s="4">
        <v>43221</v>
      </c>
      <c r="G1128" s="15" t="s">
        <v>191</v>
      </c>
      <c r="H1128" s="15" t="s">
        <v>3802</v>
      </c>
      <c r="I1128" s="15" t="s">
        <v>31</v>
      </c>
      <c r="J1128" s="25"/>
      <c r="K1128" s="25"/>
    </row>
    <row r="1129" ht="15" customHeight="1" spans="1:11">
      <c r="A1129" s="14">
        <v>9787010187600</v>
      </c>
      <c r="B1129" s="15" t="s">
        <v>3786</v>
      </c>
      <c r="C1129" s="15" t="s">
        <v>3803</v>
      </c>
      <c r="D1129" s="15" t="s">
        <v>3804</v>
      </c>
      <c r="E1129" s="16">
        <v>52</v>
      </c>
      <c r="F1129" s="4">
        <v>43160</v>
      </c>
      <c r="G1129" s="15" t="s">
        <v>191</v>
      </c>
      <c r="H1129" s="15" t="s">
        <v>3805</v>
      </c>
      <c r="I1129" s="15" t="s">
        <v>2405</v>
      </c>
      <c r="J1129" s="25"/>
      <c r="K1129" s="25"/>
    </row>
    <row r="1130" ht="15" customHeight="1" spans="1:11">
      <c r="A1130" s="14">
        <v>9787300243993</v>
      </c>
      <c r="B1130" s="15" t="s">
        <v>3786</v>
      </c>
      <c r="C1130" s="15" t="s">
        <v>3806</v>
      </c>
      <c r="D1130" s="15" t="s">
        <v>3807</v>
      </c>
      <c r="E1130" s="16">
        <v>78</v>
      </c>
      <c r="F1130" s="4">
        <v>43282</v>
      </c>
      <c r="G1130" s="15" t="s">
        <v>351</v>
      </c>
      <c r="H1130" s="15" t="s">
        <v>3808</v>
      </c>
      <c r="I1130" s="15" t="s">
        <v>2405</v>
      </c>
      <c r="J1130" s="25"/>
      <c r="K1130" s="25"/>
    </row>
    <row r="1131" ht="15" customHeight="1" spans="1:11">
      <c r="A1131" s="14">
        <v>9787509910146</v>
      </c>
      <c r="B1131" s="15" t="s">
        <v>3786</v>
      </c>
      <c r="C1131" s="15" t="s">
        <v>3809</v>
      </c>
      <c r="D1131" s="15" t="s">
        <v>3810</v>
      </c>
      <c r="E1131" s="16">
        <v>78</v>
      </c>
      <c r="F1131" s="4">
        <v>43221</v>
      </c>
      <c r="G1131" s="15" t="s">
        <v>187</v>
      </c>
      <c r="H1131" s="15" t="s">
        <v>3811</v>
      </c>
      <c r="I1131" s="15" t="s">
        <v>2405</v>
      </c>
      <c r="J1131" s="25"/>
      <c r="K1131" s="25"/>
    </row>
    <row r="1132" ht="15" customHeight="1" spans="1:11">
      <c r="A1132" s="14">
        <v>9787509837412</v>
      </c>
      <c r="B1132" s="15" t="s">
        <v>3786</v>
      </c>
      <c r="C1132" s="15" t="s">
        <v>3812</v>
      </c>
      <c r="D1132" s="15" t="s">
        <v>3813</v>
      </c>
      <c r="E1132" s="16">
        <v>150</v>
      </c>
      <c r="F1132" s="4">
        <v>42522</v>
      </c>
      <c r="G1132" s="15" t="s">
        <v>359</v>
      </c>
      <c r="H1132" s="15" t="s">
        <v>3814</v>
      </c>
      <c r="I1132" s="15" t="s">
        <v>908</v>
      </c>
      <c r="J1132" s="25"/>
      <c r="K1132" s="25"/>
    </row>
    <row r="1133" ht="15" customHeight="1" spans="1:11">
      <c r="A1133" s="14">
        <v>9787503562068</v>
      </c>
      <c r="B1133" s="15" t="s">
        <v>3786</v>
      </c>
      <c r="C1133" s="15" t="s">
        <v>3815</v>
      </c>
      <c r="D1133" s="15" t="s">
        <v>3816</v>
      </c>
      <c r="E1133" s="16">
        <v>85</v>
      </c>
      <c r="F1133" s="4">
        <v>42979</v>
      </c>
      <c r="G1133" s="15" t="s">
        <v>13</v>
      </c>
      <c r="H1133" s="15" t="s">
        <v>3817</v>
      </c>
      <c r="I1133" s="15" t="s">
        <v>31</v>
      </c>
      <c r="J1133" s="25"/>
      <c r="K1133" s="25"/>
    </row>
    <row r="1134" ht="15" customHeight="1" spans="1:11">
      <c r="A1134" s="14">
        <v>9787010172651</v>
      </c>
      <c r="B1134" s="15" t="s">
        <v>3786</v>
      </c>
      <c r="C1134" s="15" t="s">
        <v>3818</v>
      </c>
      <c r="D1134" s="15" t="s">
        <v>3819</v>
      </c>
      <c r="E1134" s="16">
        <v>68</v>
      </c>
      <c r="F1134" s="4">
        <v>42856</v>
      </c>
      <c r="G1134" s="15" t="s">
        <v>191</v>
      </c>
      <c r="H1134" s="15" t="s">
        <v>3820</v>
      </c>
      <c r="I1134" s="15" t="s">
        <v>31</v>
      </c>
      <c r="J1134" s="25"/>
      <c r="K1134" s="25"/>
    </row>
    <row r="1135" ht="15" customHeight="1" spans="1:11">
      <c r="A1135" s="14">
        <v>9787010192802</v>
      </c>
      <c r="B1135" s="15" t="s">
        <v>3786</v>
      </c>
      <c r="C1135" s="15" t="s">
        <v>3821</v>
      </c>
      <c r="D1135" s="15" t="s">
        <v>3822</v>
      </c>
      <c r="E1135" s="16">
        <v>39.8</v>
      </c>
      <c r="F1135" s="4">
        <v>43221</v>
      </c>
      <c r="G1135" s="15" t="s">
        <v>191</v>
      </c>
      <c r="H1135" s="15" t="s">
        <v>3823</v>
      </c>
      <c r="I1135" s="15" t="s">
        <v>908</v>
      </c>
      <c r="J1135" s="25"/>
      <c r="K1135" s="25"/>
    </row>
    <row r="1136" ht="15" customHeight="1" spans="1:11">
      <c r="A1136" s="14">
        <v>9787553481920</v>
      </c>
      <c r="B1136" s="15" t="s">
        <v>3786</v>
      </c>
      <c r="C1136" s="15" t="s">
        <v>3824</v>
      </c>
      <c r="D1136" s="15" t="s">
        <v>3825</v>
      </c>
      <c r="E1136" s="16">
        <v>38</v>
      </c>
      <c r="F1136" s="4">
        <v>42339</v>
      </c>
      <c r="G1136" s="15" t="s">
        <v>3826</v>
      </c>
      <c r="H1136" s="15"/>
      <c r="I1136" s="15" t="s">
        <v>2259</v>
      </c>
      <c r="J1136" s="25"/>
      <c r="K1136" s="25"/>
    </row>
    <row r="1137" ht="15" customHeight="1" spans="1:11">
      <c r="A1137" s="14">
        <v>9787515006789</v>
      </c>
      <c r="B1137" s="15" t="s">
        <v>3786</v>
      </c>
      <c r="C1137" s="15" t="s">
        <v>3827</v>
      </c>
      <c r="D1137" s="15" t="s">
        <v>3828</v>
      </c>
      <c r="E1137" s="16">
        <v>35</v>
      </c>
      <c r="F1137" s="4">
        <v>41282</v>
      </c>
      <c r="G1137" s="15" t="s">
        <v>788</v>
      </c>
      <c r="H1137" s="15" t="s">
        <v>3829</v>
      </c>
      <c r="I1137" s="15" t="s">
        <v>1431</v>
      </c>
      <c r="J1137" s="25"/>
      <c r="K1137" s="25"/>
    </row>
    <row r="1138" ht="15" customHeight="1" spans="1:11">
      <c r="A1138" s="14" t="s">
        <v>3830</v>
      </c>
      <c r="B1138" s="15" t="s">
        <v>3786</v>
      </c>
      <c r="C1138" s="15" t="s">
        <v>3831</v>
      </c>
      <c r="D1138" s="15" t="s">
        <v>3832</v>
      </c>
      <c r="E1138" s="16" t="s">
        <v>979</v>
      </c>
      <c r="F1138" s="4">
        <v>43378</v>
      </c>
      <c r="G1138" s="15" t="s">
        <v>3833</v>
      </c>
      <c r="H1138" s="15" t="s">
        <v>3834</v>
      </c>
      <c r="I1138" s="15" t="s">
        <v>3835</v>
      </c>
      <c r="J1138" s="25"/>
      <c r="K1138" s="25"/>
    </row>
    <row r="1139" ht="15" customHeight="1" spans="1:11">
      <c r="A1139" s="14">
        <v>9787517705024</v>
      </c>
      <c r="B1139" s="15" t="s">
        <v>3786</v>
      </c>
      <c r="C1139" s="15" t="s">
        <v>3836</v>
      </c>
      <c r="D1139" s="15" t="s">
        <v>3837</v>
      </c>
      <c r="E1139" s="16" t="s">
        <v>3838</v>
      </c>
      <c r="F1139" s="4">
        <v>42979</v>
      </c>
      <c r="G1139" s="15" t="s">
        <v>1912</v>
      </c>
      <c r="H1139" s="15" t="s">
        <v>3839</v>
      </c>
      <c r="I1139" s="15" t="s">
        <v>3840</v>
      </c>
      <c r="J1139" s="25"/>
      <c r="K1139" s="25"/>
    </row>
    <row r="1140" ht="15" customHeight="1" spans="1:11">
      <c r="A1140" s="14">
        <v>9787010164274</v>
      </c>
      <c r="B1140" s="15" t="s">
        <v>3786</v>
      </c>
      <c r="C1140" s="15" t="s">
        <v>3841</v>
      </c>
      <c r="D1140" s="15" t="s">
        <v>3842</v>
      </c>
      <c r="E1140" s="16">
        <v>150</v>
      </c>
      <c r="F1140" s="4">
        <v>42614</v>
      </c>
      <c r="G1140" s="15" t="s">
        <v>191</v>
      </c>
      <c r="H1140" s="15" t="s">
        <v>3843</v>
      </c>
      <c r="I1140" s="15" t="s">
        <v>31</v>
      </c>
      <c r="J1140" s="25"/>
      <c r="K1140" s="25"/>
    </row>
    <row r="1141" ht="15" customHeight="1" spans="1:11">
      <c r="A1141" s="14">
        <v>9787300234496</v>
      </c>
      <c r="B1141" s="15" t="s">
        <v>3786</v>
      </c>
      <c r="C1141" s="15" t="s">
        <v>3844</v>
      </c>
      <c r="D1141" s="15" t="s">
        <v>3845</v>
      </c>
      <c r="E1141" s="16">
        <v>48</v>
      </c>
      <c r="F1141" s="4">
        <v>42644</v>
      </c>
      <c r="G1141" s="15" t="s">
        <v>351</v>
      </c>
      <c r="H1141" s="15" t="s">
        <v>3846</v>
      </c>
      <c r="I1141" s="15" t="s">
        <v>55</v>
      </c>
      <c r="J1141" s="25"/>
      <c r="K1141" s="25"/>
    </row>
    <row r="1142" ht="15" customHeight="1" spans="1:11">
      <c r="A1142" s="14">
        <v>9787010179735</v>
      </c>
      <c r="B1142" s="15" t="s">
        <v>3786</v>
      </c>
      <c r="C1142" s="15" t="s">
        <v>3847</v>
      </c>
      <c r="D1142" s="15" t="s">
        <v>3848</v>
      </c>
      <c r="E1142" s="16">
        <v>49</v>
      </c>
      <c r="F1142" s="4">
        <v>42979</v>
      </c>
      <c r="G1142" s="15" t="s">
        <v>191</v>
      </c>
      <c r="H1142" s="15" t="s">
        <v>3849</v>
      </c>
      <c r="I1142" s="15" t="s">
        <v>3850</v>
      </c>
      <c r="J1142" s="25"/>
      <c r="K1142" s="25"/>
    </row>
    <row r="1143" ht="15" customHeight="1" spans="1:11">
      <c r="A1143" s="14">
        <v>9787010098890</v>
      </c>
      <c r="B1143" s="15" t="s">
        <v>3786</v>
      </c>
      <c r="C1143" s="15" t="s">
        <v>3851</v>
      </c>
      <c r="D1143" s="15" t="s">
        <v>3852</v>
      </c>
      <c r="E1143" s="16">
        <v>39</v>
      </c>
      <c r="F1143" s="4">
        <v>40700</v>
      </c>
      <c r="G1143" s="15" t="s">
        <v>191</v>
      </c>
      <c r="H1143" s="15" t="s">
        <v>3853</v>
      </c>
      <c r="I1143" s="15" t="s">
        <v>3854</v>
      </c>
      <c r="J1143" s="25"/>
      <c r="K1143" s="25"/>
    </row>
    <row r="1144" ht="15" customHeight="1" spans="1:11">
      <c r="A1144" s="14">
        <v>9787010140308</v>
      </c>
      <c r="B1144" s="15" t="s">
        <v>3786</v>
      </c>
      <c r="C1144" s="15" t="s">
        <v>3855</v>
      </c>
      <c r="D1144" s="15" t="s">
        <v>3856</v>
      </c>
      <c r="E1144" s="16">
        <v>40</v>
      </c>
      <c r="F1144" s="4">
        <v>41886</v>
      </c>
      <c r="G1144" s="15" t="s">
        <v>191</v>
      </c>
      <c r="H1144" s="15" t="s">
        <v>3857</v>
      </c>
      <c r="I1144" s="15" t="s">
        <v>1351</v>
      </c>
      <c r="J1144" s="25"/>
      <c r="K1144" s="25"/>
    </row>
    <row r="1145" ht="15" customHeight="1" spans="1:11">
      <c r="A1145" s="14">
        <v>9787010187938</v>
      </c>
      <c r="B1145" s="15" t="s">
        <v>3786</v>
      </c>
      <c r="C1145" s="15" t="s">
        <v>3858</v>
      </c>
      <c r="D1145" s="15" t="s">
        <v>3859</v>
      </c>
      <c r="E1145" s="16">
        <v>48</v>
      </c>
      <c r="F1145" s="4">
        <v>43132</v>
      </c>
      <c r="G1145" s="15" t="s">
        <v>191</v>
      </c>
      <c r="H1145" s="15" t="s">
        <v>3860</v>
      </c>
      <c r="I1145" s="15" t="s">
        <v>3861</v>
      </c>
      <c r="J1145" s="25"/>
      <c r="K1145" s="25"/>
    </row>
    <row r="1146" ht="15" customHeight="1" spans="1:11">
      <c r="A1146" s="14">
        <v>9787567630543</v>
      </c>
      <c r="B1146" s="15" t="s">
        <v>3786</v>
      </c>
      <c r="C1146" s="15" t="s">
        <v>3862</v>
      </c>
      <c r="D1146" s="15" t="s">
        <v>3863</v>
      </c>
      <c r="E1146" s="16">
        <v>38.5</v>
      </c>
      <c r="F1146" s="4">
        <v>42979</v>
      </c>
      <c r="G1146" s="15" t="s">
        <v>3864</v>
      </c>
      <c r="H1146" s="15" t="s">
        <v>3865</v>
      </c>
      <c r="I1146" s="15" t="s">
        <v>2497</v>
      </c>
      <c r="J1146" s="25"/>
      <c r="K1146" s="25"/>
    </row>
    <row r="1147" ht="15" customHeight="1" spans="1:11">
      <c r="A1147" s="14">
        <v>9787519901769</v>
      </c>
      <c r="B1147" s="15" t="s">
        <v>3786</v>
      </c>
      <c r="C1147" s="15" t="s">
        <v>3866</v>
      </c>
      <c r="D1147" s="15" t="s">
        <v>3867</v>
      </c>
      <c r="E1147" s="16">
        <v>48</v>
      </c>
      <c r="F1147" s="4">
        <v>43160</v>
      </c>
      <c r="G1147" s="15" t="s">
        <v>963</v>
      </c>
      <c r="H1147" s="15" t="s">
        <v>3868</v>
      </c>
      <c r="I1147" s="15" t="s">
        <v>2474</v>
      </c>
      <c r="J1147" s="25"/>
      <c r="K1147" s="25"/>
    </row>
    <row r="1148" ht="15" customHeight="1" spans="1:11">
      <c r="A1148" s="14">
        <v>9787509822623</v>
      </c>
      <c r="B1148" s="15" t="s">
        <v>3786</v>
      </c>
      <c r="C1148" s="15" t="s">
        <v>3869</v>
      </c>
      <c r="D1148" s="15" t="s">
        <v>317</v>
      </c>
      <c r="E1148" s="16">
        <v>36</v>
      </c>
      <c r="F1148" s="4">
        <v>41548</v>
      </c>
      <c r="G1148" s="15" t="s">
        <v>359</v>
      </c>
      <c r="H1148" s="15" t="s">
        <v>3870</v>
      </c>
      <c r="I1148" s="15" t="s">
        <v>1717</v>
      </c>
      <c r="J1148" s="25"/>
      <c r="K1148" s="25"/>
    </row>
    <row r="1149" ht="15" customHeight="1" spans="1:11">
      <c r="A1149" s="14">
        <v>9787108055965</v>
      </c>
      <c r="B1149" s="15" t="s">
        <v>3786</v>
      </c>
      <c r="C1149" s="15" t="s">
        <v>3871</v>
      </c>
      <c r="D1149" s="15" t="s">
        <v>3872</v>
      </c>
      <c r="E1149" s="16">
        <v>48</v>
      </c>
      <c r="F1149" s="4">
        <v>42583</v>
      </c>
      <c r="G1149" s="15" t="s">
        <v>1593</v>
      </c>
      <c r="H1149" s="15" t="s">
        <v>3873</v>
      </c>
      <c r="I1149" s="15" t="s">
        <v>216</v>
      </c>
      <c r="J1149" s="25"/>
      <c r="K1149" s="25"/>
    </row>
    <row r="1150" ht="15" customHeight="1" spans="1:11">
      <c r="A1150" s="14">
        <v>9787010113043</v>
      </c>
      <c r="B1150" s="15" t="s">
        <v>3786</v>
      </c>
      <c r="C1150" s="15" t="s">
        <v>3874</v>
      </c>
      <c r="D1150" s="15" t="s">
        <v>3875</v>
      </c>
      <c r="E1150" s="16">
        <v>39</v>
      </c>
      <c r="F1150" s="4">
        <v>41153</v>
      </c>
      <c r="G1150" s="15" t="s">
        <v>191</v>
      </c>
      <c r="H1150" s="15" t="s">
        <v>3876</v>
      </c>
      <c r="I1150" s="15" t="s">
        <v>3877</v>
      </c>
      <c r="J1150" s="25"/>
      <c r="K1150" s="25"/>
    </row>
    <row r="1151" ht="15" customHeight="1" spans="1:11">
      <c r="A1151" s="14">
        <v>9787511550668</v>
      </c>
      <c r="B1151" s="15" t="s">
        <v>3786</v>
      </c>
      <c r="C1151" s="15" t="s">
        <v>3878</v>
      </c>
      <c r="D1151" s="15" t="s">
        <v>3879</v>
      </c>
      <c r="E1151" s="16">
        <v>38</v>
      </c>
      <c r="F1151" s="4">
        <v>43101</v>
      </c>
      <c r="G1151" s="15" t="s">
        <v>200</v>
      </c>
      <c r="H1151" s="15" t="s">
        <v>3880</v>
      </c>
      <c r="I1151" s="15" t="s">
        <v>3881</v>
      </c>
      <c r="J1151" s="25"/>
      <c r="K1151" s="25"/>
    </row>
    <row r="1152" ht="15" customHeight="1" spans="1:11">
      <c r="A1152" s="14">
        <v>9787010210162</v>
      </c>
      <c r="B1152" s="15" t="s">
        <v>3786</v>
      </c>
      <c r="C1152" s="15" t="s">
        <v>3882</v>
      </c>
      <c r="D1152" s="15" t="s">
        <v>3883</v>
      </c>
      <c r="E1152" s="16">
        <v>68</v>
      </c>
      <c r="F1152" s="4">
        <v>43647</v>
      </c>
      <c r="G1152" s="15" t="s">
        <v>191</v>
      </c>
      <c r="H1152" s="15" t="s">
        <v>3884</v>
      </c>
      <c r="I1152" s="15" t="s">
        <v>31</v>
      </c>
      <c r="J1152" s="25"/>
      <c r="K1152" s="25"/>
    </row>
    <row r="1153" ht="15" customHeight="1" spans="1:11">
      <c r="A1153" s="14">
        <v>9787520132367</v>
      </c>
      <c r="B1153" s="15" t="s">
        <v>3786</v>
      </c>
      <c r="C1153" s="15" t="s">
        <v>3885</v>
      </c>
      <c r="D1153" s="15" t="s">
        <v>3886</v>
      </c>
      <c r="E1153" s="16">
        <v>78</v>
      </c>
      <c r="F1153" s="4">
        <v>43344</v>
      </c>
      <c r="G1153" s="15" t="s">
        <v>636</v>
      </c>
      <c r="H1153" s="15" t="s">
        <v>3887</v>
      </c>
      <c r="I1153" s="15" t="s">
        <v>2497</v>
      </c>
      <c r="J1153" s="25"/>
      <c r="K1153" s="25"/>
    </row>
    <row r="1154" ht="15" customHeight="1" spans="1:11">
      <c r="A1154" s="14" t="s">
        <v>3888</v>
      </c>
      <c r="B1154" s="15" t="s">
        <v>3786</v>
      </c>
      <c r="C1154" s="15" t="s">
        <v>3889</v>
      </c>
      <c r="D1154" s="15" t="s">
        <v>3890</v>
      </c>
      <c r="E1154" s="16">
        <v>78</v>
      </c>
      <c r="F1154" s="4">
        <v>43378</v>
      </c>
      <c r="G1154" s="15" t="s">
        <v>834</v>
      </c>
      <c r="H1154" s="15" t="s">
        <v>3891</v>
      </c>
      <c r="I1154" s="15" t="s">
        <v>3892</v>
      </c>
      <c r="J1154" s="25"/>
      <c r="K1154" s="25"/>
    </row>
    <row r="1155" ht="15" customHeight="1" spans="1:11">
      <c r="A1155" s="14" t="s">
        <v>3893</v>
      </c>
      <c r="B1155" s="15" t="s">
        <v>3786</v>
      </c>
      <c r="C1155" s="15" t="s">
        <v>3894</v>
      </c>
      <c r="D1155" s="15" t="s">
        <v>3895</v>
      </c>
      <c r="E1155" s="16" t="s">
        <v>167</v>
      </c>
      <c r="F1155" s="4">
        <v>43435</v>
      </c>
      <c r="G1155" s="15" t="s">
        <v>344</v>
      </c>
      <c r="H1155" s="15" t="s">
        <v>3896</v>
      </c>
      <c r="I1155" s="15" t="s">
        <v>107</v>
      </c>
      <c r="J1155" s="25"/>
      <c r="K1155" s="25"/>
    </row>
    <row r="1156" ht="15" customHeight="1" spans="1:11">
      <c r="A1156" s="14">
        <v>9787208151475</v>
      </c>
      <c r="B1156" s="15" t="s">
        <v>3786</v>
      </c>
      <c r="C1156" s="15" t="s">
        <v>3897</v>
      </c>
      <c r="D1156" s="15" t="s">
        <v>3898</v>
      </c>
      <c r="E1156" s="16">
        <v>68</v>
      </c>
      <c r="F1156" s="4">
        <v>43252</v>
      </c>
      <c r="G1156" s="15" t="s">
        <v>344</v>
      </c>
      <c r="H1156" s="15" t="s">
        <v>3899</v>
      </c>
      <c r="I1156" s="15" t="s">
        <v>31</v>
      </c>
      <c r="J1156" s="25"/>
      <c r="K1156" s="25"/>
    </row>
    <row r="1157" ht="15" customHeight="1" spans="1:11">
      <c r="A1157" s="14">
        <v>9787519906511</v>
      </c>
      <c r="B1157" s="15" t="s">
        <v>3786</v>
      </c>
      <c r="C1157" s="15" t="s">
        <v>3900</v>
      </c>
      <c r="D1157" s="15" t="s">
        <v>158</v>
      </c>
      <c r="E1157" s="16">
        <v>58</v>
      </c>
      <c r="F1157" s="4">
        <v>43678</v>
      </c>
      <c r="G1157" s="15" t="s">
        <v>191</v>
      </c>
      <c r="H1157" s="15" t="s">
        <v>3901</v>
      </c>
      <c r="I1157" s="15" t="s">
        <v>3902</v>
      </c>
      <c r="J1157" s="25"/>
      <c r="K1157" s="25"/>
    </row>
    <row r="1158" ht="15" customHeight="1" spans="1:11">
      <c r="A1158" s="14">
        <v>9787010204147</v>
      </c>
      <c r="B1158" s="15" t="s">
        <v>3786</v>
      </c>
      <c r="C1158" s="15" t="s">
        <v>3903</v>
      </c>
      <c r="D1158" s="15" t="s">
        <v>3904</v>
      </c>
      <c r="E1158" s="16">
        <v>89</v>
      </c>
      <c r="F1158" s="4">
        <v>43556</v>
      </c>
      <c r="G1158" s="15" t="s">
        <v>191</v>
      </c>
      <c r="H1158" s="15" t="s">
        <v>3905</v>
      </c>
      <c r="I1158" s="15" t="s">
        <v>3906</v>
      </c>
      <c r="J1158" s="25"/>
      <c r="K1158" s="25"/>
    </row>
    <row r="1159" ht="15" customHeight="1" spans="1:11">
      <c r="A1159" s="14">
        <v>9787800233630</v>
      </c>
      <c r="B1159" s="15" t="s">
        <v>3786</v>
      </c>
      <c r="C1159" s="15" t="s">
        <v>3907</v>
      </c>
      <c r="D1159" s="15" t="s">
        <v>3813</v>
      </c>
      <c r="E1159" s="16">
        <v>60</v>
      </c>
      <c r="F1159" s="4">
        <v>43525</v>
      </c>
      <c r="G1159" s="15" t="s">
        <v>359</v>
      </c>
      <c r="H1159" s="15" t="s">
        <v>3908</v>
      </c>
      <c r="I1159" s="15" t="s">
        <v>3909</v>
      </c>
      <c r="J1159" s="25"/>
      <c r="K1159" s="25"/>
    </row>
    <row r="1160" ht="15" customHeight="1" spans="1:11">
      <c r="A1160" s="14">
        <v>9787802165533</v>
      </c>
      <c r="B1160" s="15" t="s">
        <v>3786</v>
      </c>
      <c r="C1160" s="15" t="s">
        <v>3910</v>
      </c>
      <c r="D1160" s="15" t="s">
        <v>3911</v>
      </c>
      <c r="E1160" s="16">
        <v>56</v>
      </c>
      <c r="F1160" s="4">
        <v>40057</v>
      </c>
      <c r="G1160" s="15" t="s">
        <v>155</v>
      </c>
      <c r="H1160" s="15" t="s">
        <v>3912</v>
      </c>
      <c r="I1160" s="15" t="s">
        <v>3913</v>
      </c>
      <c r="J1160" s="25"/>
      <c r="K1160" s="25"/>
    </row>
    <row r="1161" ht="15" customHeight="1" spans="1:11">
      <c r="A1161" s="14">
        <v>9787509809815</v>
      </c>
      <c r="B1161" s="15" t="s">
        <v>3786</v>
      </c>
      <c r="C1161" s="15" t="s">
        <v>3914</v>
      </c>
      <c r="D1161" s="15" t="s">
        <v>3813</v>
      </c>
      <c r="E1161" s="16">
        <v>119</v>
      </c>
      <c r="F1161" s="4">
        <v>40544</v>
      </c>
      <c r="G1161" s="15" t="s">
        <v>359</v>
      </c>
      <c r="H1161" s="15" t="s">
        <v>3915</v>
      </c>
      <c r="I1161" s="15" t="s">
        <v>55</v>
      </c>
      <c r="J1161" s="25"/>
      <c r="K1161" s="25"/>
    </row>
    <row r="1162" ht="15" customHeight="1" spans="1:11">
      <c r="A1162" s="14">
        <v>9787509809501</v>
      </c>
      <c r="B1162" s="15" t="s">
        <v>3786</v>
      </c>
      <c r="C1162" s="15" t="s">
        <v>3916</v>
      </c>
      <c r="D1162" s="15" t="s">
        <v>3519</v>
      </c>
      <c r="E1162" s="16">
        <v>150</v>
      </c>
      <c r="F1162" s="4">
        <v>40544</v>
      </c>
      <c r="G1162" s="15" t="s">
        <v>359</v>
      </c>
      <c r="H1162" s="15" t="s">
        <v>3917</v>
      </c>
      <c r="I1162" s="15" t="s">
        <v>216</v>
      </c>
      <c r="J1162" s="25"/>
      <c r="K1162" s="25"/>
    </row>
    <row r="1163" ht="15" customHeight="1" spans="1:11">
      <c r="A1163" s="14" t="s">
        <v>3918</v>
      </c>
      <c r="B1163" s="15" t="s">
        <v>3786</v>
      </c>
      <c r="C1163" s="15" t="s">
        <v>3919</v>
      </c>
      <c r="D1163" s="15" t="s">
        <v>3920</v>
      </c>
      <c r="E1163" s="16" t="s">
        <v>1183</v>
      </c>
      <c r="F1163" s="4">
        <v>42644</v>
      </c>
      <c r="G1163" s="15" t="s">
        <v>13</v>
      </c>
      <c r="H1163" s="15" t="s">
        <v>3921</v>
      </c>
      <c r="I1163" s="15" t="s">
        <v>3922</v>
      </c>
      <c r="J1163" s="25"/>
      <c r="K1163" s="25"/>
    </row>
    <row r="1164" ht="15" customHeight="1" spans="1:11">
      <c r="A1164" s="14">
        <v>9787505125964</v>
      </c>
      <c r="B1164" s="15" t="s">
        <v>3786</v>
      </c>
      <c r="C1164" s="15" t="s">
        <v>3923</v>
      </c>
      <c r="D1164" s="15" t="s">
        <v>3924</v>
      </c>
      <c r="E1164" s="16">
        <v>998</v>
      </c>
      <c r="F1164" s="4">
        <v>41334</v>
      </c>
      <c r="G1164" s="15" t="s">
        <v>29</v>
      </c>
      <c r="H1164" s="15" t="s">
        <v>3925</v>
      </c>
      <c r="I1164" s="15" t="s">
        <v>31</v>
      </c>
      <c r="J1164" s="25"/>
      <c r="K1164" s="25"/>
    </row>
    <row r="1165" ht="15" customHeight="1" spans="1:11">
      <c r="A1165" s="14">
        <v>9787509800607</v>
      </c>
      <c r="B1165" s="15" t="s">
        <v>3786</v>
      </c>
      <c r="C1165" s="15" t="s">
        <v>3926</v>
      </c>
      <c r="D1165" s="15" t="s">
        <v>3927</v>
      </c>
      <c r="E1165" s="16">
        <v>41</v>
      </c>
      <c r="F1165" s="4">
        <v>39753</v>
      </c>
      <c r="G1165" s="15" t="s">
        <v>359</v>
      </c>
      <c r="H1165" s="15" t="s">
        <v>3928</v>
      </c>
      <c r="I1165" s="15" t="s">
        <v>3929</v>
      </c>
      <c r="J1165" s="25"/>
      <c r="K1165" s="25"/>
    </row>
    <row r="1166" ht="15" customHeight="1" spans="1:11">
      <c r="A1166" s="14">
        <v>9787010099767</v>
      </c>
      <c r="B1166" s="15" t="s">
        <v>3786</v>
      </c>
      <c r="C1166" s="15" t="s">
        <v>3930</v>
      </c>
      <c r="D1166" s="15" t="s">
        <v>3931</v>
      </c>
      <c r="E1166" s="16">
        <v>110</v>
      </c>
      <c r="F1166" s="4">
        <v>40695</v>
      </c>
      <c r="G1166" s="15" t="s">
        <v>191</v>
      </c>
      <c r="H1166" s="15" t="s">
        <v>3932</v>
      </c>
      <c r="I1166" s="15" t="s">
        <v>3933</v>
      </c>
      <c r="J1166" s="25"/>
      <c r="K1166" s="25"/>
    </row>
    <row r="1167" ht="15" customHeight="1" spans="1:11">
      <c r="A1167" s="14">
        <v>9787229149253</v>
      </c>
      <c r="B1167" s="15" t="s">
        <v>3786</v>
      </c>
      <c r="C1167" s="15" t="s">
        <v>3934</v>
      </c>
      <c r="D1167" s="15" t="s">
        <v>3935</v>
      </c>
      <c r="E1167" s="16">
        <v>36</v>
      </c>
      <c r="F1167" s="4">
        <v>43891</v>
      </c>
      <c r="G1167" s="15" t="s">
        <v>532</v>
      </c>
      <c r="H1167" s="15" t="s">
        <v>3936</v>
      </c>
      <c r="I1167" s="15" t="s">
        <v>3937</v>
      </c>
      <c r="J1167" s="25"/>
      <c r="K1167" s="25"/>
    </row>
    <row r="1168" ht="15" customHeight="1" spans="1:11">
      <c r="A1168" s="14">
        <v>9787517127482</v>
      </c>
      <c r="B1168" s="15" t="s">
        <v>3786</v>
      </c>
      <c r="C1168" s="15" t="s">
        <v>3938</v>
      </c>
      <c r="D1168" s="15" t="s">
        <v>3939</v>
      </c>
      <c r="E1168" s="16">
        <v>46</v>
      </c>
      <c r="F1168" s="4">
        <v>43252</v>
      </c>
      <c r="G1168" s="15" t="s">
        <v>1508</v>
      </c>
      <c r="H1168" s="15" t="s">
        <v>3940</v>
      </c>
      <c r="I1168" s="15" t="s">
        <v>31</v>
      </c>
      <c r="J1168" s="25"/>
      <c r="K1168" s="25"/>
    </row>
    <row r="1169" ht="15" customHeight="1" spans="1:11">
      <c r="A1169" s="14">
        <v>9787010098739</v>
      </c>
      <c r="B1169" s="15" t="s">
        <v>3786</v>
      </c>
      <c r="C1169" s="15" t="s">
        <v>3941</v>
      </c>
      <c r="D1169" s="15" t="s">
        <v>3942</v>
      </c>
      <c r="E1169" s="16">
        <v>58</v>
      </c>
      <c r="F1169" s="4">
        <v>40695</v>
      </c>
      <c r="G1169" s="15" t="s">
        <v>191</v>
      </c>
      <c r="H1169" s="15" t="s">
        <v>3943</v>
      </c>
      <c r="I1169" s="15" t="s">
        <v>3944</v>
      </c>
      <c r="J1169" s="25"/>
      <c r="K1169" s="25"/>
    </row>
    <row r="1170" ht="15" customHeight="1" spans="1:11">
      <c r="A1170" s="14">
        <v>9787520314572</v>
      </c>
      <c r="B1170" s="15" t="s">
        <v>3786</v>
      </c>
      <c r="C1170" s="15" t="s">
        <v>3945</v>
      </c>
      <c r="D1170" s="15" t="s">
        <v>3946</v>
      </c>
      <c r="E1170" s="16">
        <v>138</v>
      </c>
      <c r="F1170" s="4">
        <v>43374</v>
      </c>
      <c r="G1170" s="15" t="s">
        <v>329</v>
      </c>
      <c r="H1170" s="15" t="s">
        <v>3947</v>
      </c>
      <c r="I1170" s="15" t="s">
        <v>3922</v>
      </c>
      <c r="J1170" s="25"/>
      <c r="K1170" s="25"/>
    </row>
    <row r="1171" ht="15" customHeight="1" spans="1:11">
      <c r="A1171" s="14">
        <v>9787010099705</v>
      </c>
      <c r="B1171" s="15" t="s">
        <v>3786</v>
      </c>
      <c r="C1171" s="15" t="s">
        <v>3948</v>
      </c>
      <c r="D1171" s="15" t="s">
        <v>3949</v>
      </c>
      <c r="E1171" s="16">
        <v>80</v>
      </c>
      <c r="F1171" s="4">
        <v>40695</v>
      </c>
      <c r="G1171" s="15" t="s">
        <v>191</v>
      </c>
      <c r="H1171" s="15" t="s">
        <v>3950</v>
      </c>
      <c r="I1171" s="15" t="s">
        <v>3933</v>
      </c>
      <c r="J1171" s="25"/>
      <c r="K1171" s="25"/>
    </row>
    <row r="1172" ht="15" customHeight="1" spans="1:11">
      <c r="A1172" s="14">
        <v>9787205092160</v>
      </c>
      <c r="B1172" s="15" t="s">
        <v>3786</v>
      </c>
      <c r="C1172" s="15" t="s">
        <v>3951</v>
      </c>
      <c r="D1172" s="15" t="s">
        <v>3952</v>
      </c>
      <c r="E1172" s="16">
        <v>78</v>
      </c>
      <c r="F1172" s="4">
        <v>43101</v>
      </c>
      <c r="G1172" s="15" t="s">
        <v>3953</v>
      </c>
      <c r="H1172" s="15" t="s">
        <v>3954</v>
      </c>
      <c r="I1172" s="15" t="s">
        <v>2497</v>
      </c>
      <c r="J1172" s="25"/>
      <c r="K1172" s="25"/>
    </row>
    <row r="1173" ht="15" customHeight="1" spans="1:11">
      <c r="A1173" s="14">
        <v>9787101117844</v>
      </c>
      <c r="B1173" s="15" t="s">
        <v>3786</v>
      </c>
      <c r="C1173" s="15" t="s">
        <v>3955</v>
      </c>
      <c r="D1173" s="15" t="s">
        <v>3956</v>
      </c>
      <c r="E1173" s="16">
        <v>48</v>
      </c>
      <c r="F1173" s="4">
        <v>42522</v>
      </c>
      <c r="G1173" s="15" t="s">
        <v>1604</v>
      </c>
      <c r="H1173" s="15" t="s">
        <v>3957</v>
      </c>
      <c r="I1173" s="15" t="s">
        <v>873</v>
      </c>
      <c r="J1173" s="25"/>
      <c r="K1173" s="25"/>
    </row>
    <row r="1174" ht="15" customHeight="1" spans="1:11">
      <c r="A1174" s="14">
        <v>9787101078992</v>
      </c>
      <c r="B1174" s="15" t="s">
        <v>3786</v>
      </c>
      <c r="C1174" s="15" t="s">
        <v>3958</v>
      </c>
      <c r="D1174" s="15" t="s">
        <v>3959</v>
      </c>
      <c r="E1174" s="16">
        <v>36</v>
      </c>
      <c r="F1174" s="4">
        <v>40695</v>
      </c>
      <c r="G1174" s="15" t="s">
        <v>1604</v>
      </c>
      <c r="H1174" s="15" t="s">
        <v>3960</v>
      </c>
      <c r="I1174" s="15" t="s">
        <v>2217</v>
      </c>
      <c r="J1174" s="25"/>
      <c r="K1174" s="25"/>
    </row>
    <row r="1175" ht="15" customHeight="1" spans="1:11">
      <c r="A1175" s="14">
        <v>9787010090016</v>
      </c>
      <c r="B1175" s="15" t="s">
        <v>3786</v>
      </c>
      <c r="C1175" s="15" t="s">
        <v>3961</v>
      </c>
      <c r="D1175" s="15" t="s">
        <v>3962</v>
      </c>
      <c r="E1175" s="16">
        <v>26</v>
      </c>
      <c r="F1175" s="4">
        <v>40270</v>
      </c>
      <c r="G1175" s="15" t="s">
        <v>191</v>
      </c>
      <c r="H1175" s="15" t="s">
        <v>3963</v>
      </c>
      <c r="I1175" s="15" t="s">
        <v>1351</v>
      </c>
      <c r="J1175" s="25"/>
      <c r="K1175" s="25"/>
    </row>
    <row r="1176" ht="15" customHeight="1" spans="1:11">
      <c r="A1176" s="14">
        <v>9787010185408</v>
      </c>
      <c r="B1176" s="15" t="s">
        <v>3964</v>
      </c>
      <c r="C1176" s="15" t="s">
        <v>3965</v>
      </c>
      <c r="D1176" s="15" t="s">
        <v>3966</v>
      </c>
      <c r="E1176" s="16">
        <v>38</v>
      </c>
      <c r="F1176" s="4">
        <v>43040</v>
      </c>
      <c r="G1176" s="15" t="s">
        <v>191</v>
      </c>
      <c r="H1176" s="15" t="s">
        <v>3967</v>
      </c>
      <c r="I1176" s="15" t="s">
        <v>1992</v>
      </c>
      <c r="J1176" s="25"/>
      <c r="K1176" s="25"/>
    </row>
    <row r="1177" ht="15" customHeight="1" spans="1:11">
      <c r="A1177" s="14">
        <v>9787010168883</v>
      </c>
      <c r="B1177" s="15" t="s">
        <v>3964</v>
      </c>
      <c r="C1177" s="15" t="s">
        <v>3968</v>
      </c>
      <c r="D1177" s="15" t="s">
        <v>3969</v>
      </c>
      <c r="E1177" s="16">
        <v>80</v>
      </c>
      <c r="F1177" s="4">
        <v>42948</v>
      </c>
      <c r="G1177" s="15" t="s">
        <v>191</v>
      </c>
      <c r="H1177" s="15" t="s">
        <v>3970</v>
      </c>
      <c r="I1177" s="15" t="s">
        <v>3971</v>
      </c>
      <c r="J1177" s="25"/>
      <c r="K1177" s="25"/>
    </row>
    <row r="1178" ht="15" customHeight="1" spans="1:11">
      <c r="A1178" s="14">
        <v>9787509841228</v>
      </c>
      <c r="B1178" s="15" t="s">
        <v>3964</v>
      </c>
      <c r="C1178" s="15" t="s">
        <v>3972</v>
      </c>
      <c r="D1178" s="15" t="s">
        <v>3973</v>
      </c>
      <c r="E1178" s="16">
        <v>38</v>
      </c>
      <c r="F1178" s="4">
        <v>42795</v>
      </c>
      <c r="G1178" s="15" t="s">
        <v>359</v>
      </c>
      <c r="H1178" s="15" t="s">
        <v>3974</v>
      </c>
      <c r="I1178" s="15" t="s">
        <v>55</v>
      </c>
      <c r="J1178" s="25"/>
      <c r="K1178" s="25"/>
    </row>
    <row r="1179" ht="15" customHeight="1" spans="1:11">
      <c r="A1179" s="14">
        <v>9787520710114</v>
      </c>
      <c r="B1179" s="15" t="s">
        <v>3975</v>
      </c>
      <c r="C1179" s="15" t="s">
        <v>3976</v>
      </c>
      <c r="D1179" s="15" t="s">
        <v>3977</v>
      </c>
      <c r="E1179" s="16">
        <v>69.8</v>
      </c>
      <c r="F1179" s="4">
        <v>43633</v>
      </c>
      <c r="G1179" s="15" t="s">
        <v>3978</v>
      </c>
      <c r="H1179" s="15" t="s">
        <v>3979</v>
      </c>
      <c r="I1179" s="15" t="s">
        <v>3980</v>
      </c>
      <c r="J1179" s="25"/>
      <c r="K1179" s="25"/>
    </row>
    <row r="1180" ht="15" customHeight="1" spans="1:11">
      <c r="A1180" s="14">
        <v>9787010216072</v>
      </c>
      <c r="B1180" s="15" t="s">
        <v>3981</v>
      </c>
      <c r="C1180" s="15" t="s">
        <v>3982</v>
      </c>
      <c r="D1180" s="15" t="s">
        <v>3983</v>
      </c>
      <c r="E1180" s="16">
        <v>65</v>
      </c>
      <c r="F1180" s="4">
        <v>43983</v>
      </c>
      <c r="G1180" s="15" t="s">
        <v>191</v>
      </c>
      <c r="H1180" s="15" t="s">
        <v>3984</v>
      </c>
      <c r="I1180" s="15" t="s">
        <v>3985</v>
      </c>
      <c r="J1180" s="25"/>
      <c r="K1180" s="25"/>
    </row>
    <row r="1181" ht="15" customHeight="1" spans="1:11">
      <c r="A1181" s="14">
        <v>9787520702409</v>
      </c>
      <c r="B1181" s="15" t="s">
        <v>3986</v>
      </c>
      <c r="C1181" s="15" t="s">
        <v>3987</v>
      </c>
      <c r="D1181" s="15" t="s">
        <v>3988</v>
      </c>
      <c r="E1181" s="16">
        <v>58</v>
      </c>
      <c r="F1181" s="4">
        <v>43252</v>
      </c>
      <c r="G1181" s="15" t="s">
        <v>678</v>
      </c>
      <c r="H1181" s="15" t="s">
        <v>3989</v>
      </c>
      <c r="I1181" s="15" t="s">
        <v>3990</v>
      </c>
      <c r="J1181" s="25"/>
      <c r="K1181" s="25"/>
    </row>
    <row r="1182" ht="15" customHeight="1" spans="1:11">
      <c r="A1182" s="14">
        <v>9787511537010</v>
      </c>
      <c r="B1182" s="15" t="s">
        <v>3986</v>
      </c>
      <c r="C1182" s="15" t="s">
        <v>3991</v>
      </c>
      <c r="D1182" s="15" t="s">
        <v>3992</v>
      </c>
      <c r="E1182" s="16">
        <v>35</v>
      </c>
      <c r="F1182" s="4">
        <v>42491</v>
      </c>
      <c r="G1182" s="15" t="s">
        <v>200</v>
      </c>
      <c r="H1182" s="15" t="s">
        <v>3993</v>
      </c>
      <c r="I1182" s="15" t="s">
        <v>55</v>
      </c>
      <c r="J1182" s="25"/>
      <c r="K1182" s="25"/>
    </row>
    <row r="1183" ht="15" customHeight="1" spans="1:11">
      <c r="A1183" s="14">
        <v>9787511547200</v>
      </c>
      <c r="B1183" s="15" t="s">
        <v>3986</v>
      </c>
      <c r="C1183" s="15" t="s">
        <v>3994</v>
      </c>
      <c r="D1183" s="15" t="s">
        <v>3995</v>
      </c>
      <c r="E1183" s="16">
        <v>38</v>
      </c>
      <c r="F1183" s="4">
        <v>42856</v>
      </c>
      <c r="G1183" s="15" t="s">
        <v>200</v>
      </c>
      <c r="H1183" s="15" t="s">
        <v>3996</v>
      </c>
      <c r="I1183" s="15" t="s">
        <v>31</v>
      </c>
      <c r="J1183" s="25"/>
      <c r="K1183" s="25"/>
    </row>
    <row r="1184" ht="15" customHeight="1" spans="1:11">
      <c r="A1184" s="14">
        <v>9787509841570</v>
      </c>
      <c r="B1184" s="15" t="s">
        <v>3986</v>
      </c>
      <c r="C1184" s="15" t="s">
        <v>3997</v>
      </c>
      <c r="D1184" s="15" t="s">
        <v>3998</v>
      </c>
      <c r="E1184" s="16">
        <v>28</v>
      </c>
      <c r="F1184" s="4">
        <v>42887</v>
      </c>
      <c r="G1184" s="15" t="s">
        <v>359</v>
      </c>
      <c r="H1184" s="15" t="s">
        <v>3999</v>
      </c>
      <c r="I1184" s="15" t="s">
        <v>1431</v>
      </c>
      <c r="J1184" s="25"/>
      <c r="K1184" s="25"/>
    </row>
    <row r="1185" ht="15" customHeight="1" spans="1:11">
      <c r="A1185" s="14">
        <v>9787010099880</v>
      </c>
      <c r="B1185" s="15" t="s">
        <v>3986</v>
      </c>
      <c r="C1185" s="15" t="s">
        <v>4000</v>
      </c>
      <c r="D1185" s="15" t="s">
        <v>4001</v>
      </c>
      <c r="E1185" s="16">
        <v>25</v>
      </c>
      <c r="F1185" s="4">
        <v>40695</v>
      </c>
      <c r="G1185" s="15" t="s">
        <v>191</v>
      </c>
      <c r="H1185" s="15" t="s">
        <v>4002</v>
      </c>
      <c r="I1185" s="15" t="s">
        <v>31</v>
      </c>
      <c r="J1185" s="25"/>
      <c r="K1185" s="25"/>
    </row>
    <row r="1186" ht="15" customHeight="1" spans="1:11">
      <c r="A1186" s="14">
        <v>9787509851517</v>
      </c>
      <c r="B1186" s="15" t="s">
        <v>4003</v>
      </c>
      <c r="C1186" s="15" t="s">
        <v>4004</v>
      </c>
      <c r="D1186" s="15" t="s">
        <v>4005</v>
      </c>
      <c r="E1186" s="16">
        <v>26</v>
      </c>
      <c r="F1186" s="4">
        <v>43586</v>
      </c>
      <c r="G1186" s="15" t="s">
        <v>359</v>
      </c>
      <c r="H1186" s="15" t="s">
        <v>4006</v>
      </c>
      <c r="I1186" s="15" t="s">
        <v>4007</v>
      </c>
      <c r="J1186" s="25"/>
      <c r="K1186" s="25"/>
    </row>
    <row r="1187" ht="15" customHeight="1" spans="1:11">
      <c r="A1187" s="14">
        <v>9787511557384</v>
      </c>
      <c r="B1187" s="15" t="s">
        <v>4003</v>
      </c>
      <c r="C1187" s="15" t="s">
        <v>4008</v>
      </c>
      <c r="D1187" s="15" t="s">
        <v>4009</v>
      </c>
      <c r="E1187" s="16">
        <v>39</v>
      </c>
      <c r="F1187" s="4">
        <v>43435</v>
      </c>
      <c r="G1187" s="15" t="s">
        <v>200</v>
      </c>
      <c r="H1187" s="15" t="s">
        <v>4010</v>
      </c>
      <c r="I1187" s="15" t="s">
        <v>35</v>
      </c>
      <c r="J1187" s="25"/>
      <c r="K1187" s="25"/>
    </row>
    <row r="1188" ht="15" customHeight="1" spans="1:11">
      <c r="A1188" s="14">
        <v>9787506088657</v>
      </c>
      <c r="B1188" s="15" t="s">
        <v>4003</v>
      </c>
      <c r="C1188" s="15" t="s">
        <v>4011</v>
      </c>
      <c r="D1188" s="15" t="s">
        <v>3988</v>
      </c>
      <c r="E1188" s="16">
        <v>48</v>
      </c>
      <c r="F1188" s="4">
        <v>42471</v>
      </c>
      <c r="G1188" s="15" t="s">
        <v>678</v>
      </c>
      <c r="H1188" s="15" t="s">
        <v>4012</v>
      </c>
      <c r="I1188" s="15" t="s">
        <v>908</v>
      </c>
      <c r="J1188" s="25"/>
      <c r="K1188" s="25"/>
    </row>
    <row r="1189" ht="15" customHeight="1" spans="1:11">
      <c r="A1189" s="14" t="s">
        <v>4013</v>
      </c>
      <c r="B1189" s="15" t="s">
        <v>4003</v>
      </c>
      <c r="C1189" s="15" t="s">
        <v>4014</v>
      </c>
      <c r="D1189" s="15" t="s">
        <v>4015</v>
      </c>
      <c r="E1189" s="16" t="s">
        <v>175</v>
      </c>
      <c r="F1189" s="4">
        <v>43191</v>
      </c>
      <c r="G1189" s="15" t="s">
        <v>4016</v>
      </c>
      <c r="H1189" s="15" t="s">
        <v>4017</v>
      </c>
      <c r="I1189" s="15" t="s">
        <v>55</v>
      </c>
      <c r="J1189" s="25"/>
      <c r="K1189" s="25"/>
    </row>
    <row r="1190" ht="15" customHeight="1" spans="1:11">
      <c r="A1190" s="14">
        <v>9787010192932</v>
      </c>
      <c r="B1190" s="15" t="s">
        <v>4003</v>
      </c>
      <c r="C1190" s="15" t="s">
        <v>4018</v>
      </c>
      <c r="D1190" s="15" t="s">
        <v>4019</v>
      </c>
      <c r="E1190" s="16">
        <v>48</v>
      </c>
      <c r="F1190" s="4">
        <v>43221</v>
      </c>
      <c r="G1190" s="15" t="s">
        <v>191</v>
      </c>
      <c r="H1190" s="15" t="s">
        <v>4020</v>
      </c>
      <c r="I1190" s="15" t="s">
        <v>908</v>
      </c>
      <c r="J1190" s="25"/>
      <c r="K1190" s="25"/>
    </row>
    <row r="1191" ht="15" customHeight="1" spans="1:11">
      <c r="A1191" s="14">
        <v>9787300151342</v>
      </c>
      <c r="B1191" s="15" t="s">
        <v>4003</v>
      </c>
      <c r="C1191" s="15" t="s">
        <v>4021</v>
      </c>
      <c r="D1191" s="15" t="s">
        <v>4022</v>
      </c>
      <c r="E1191" s="16">
        <v>48</v>
      </c>
      <c r="F1191" s="4">
        <v>42339</v>
      </c>
      <c r="G1191" s="15" t="s">
        <v>351</v>
      </c>
      <c r="H1191" s="15" t="s">
        <v>4023</v>
      </c>
      <c r="I1191" s="15" t="s">
        <v>216</v>
      </c>
      <c r="J1191" s="25"/>
      <c r="K1191" s="25"/>
    </row>
    <row r="1192" ht="15" customHeight="1" spans="1:11">
      <c r="A1192" s="14">
        <v>9787506088640</v>
      </c>
      <c r="B1192" s="15" t="s">
        <v>4003</v>
      </c>
      <c r="C1192" s="15" t="s">
        <v>4024</v>
      </c>
      <c r="D1192" s="15" t="s">
        <v>3988</v>
      </c>
      <c r="E1192" s="16">
        <v>48</v>
      </c>
      <c r="F1192" s="4">
        <v>42470</v>
      </c>
      <c r="G1192" s="15" t="s">
        <v>678</v>
      </c>
      <c r="H1192" s="15" t="s">
        <v>4025</v>
      </c>
      <c r="I1192" s="15" t="s">
        <v>908</v>
      </c>
      <c r="J1192" s="25"/>
      <c r="K1192" s="25"/>
    </row>
    <row r="1193" ht="15" customHeight="1" spans="1:11">
      <c r="A1193" s="14">
        <v>9787510423642</v>
      </c>
      <c r="B1193" s="15" t="s">
        <v>4003</v>
      </c>
      <c r="C1193" s="15" t="s">
        <v>4026</v>
      </c>
      <c r="D1193" s="15" t="s">
        <v>1254</v>
      </c>
      <c r="E1193" s="16">
        <v>40</v>
      </c>
      <c r="F1193" s="4">
        <v>41000</v>
      </c>
      <c r="G1193" s="15" t="s">
        <v>2486</v>
      </c>
      <c r="H1193" s="15" t="s">
        <v>4027</v>
      </c>
      <c r="I1193" s="15" t="s">
        <v>1351</v>
      </c>
      <c r="J1193" s="25"/>
      <c r="K1193" s="25"/>
    </row>
    <row r="1194" ht="15" customHeight="1" spans="1:11">
      <c r="A1194" s="14">
        <v>9787516808597</v>
      </c>
      <c r="B1194" s="15" t="s">
        <v>4003</v>
      </c>
      <c r="C1194" s="15" t="s">
        <v>4028</v>
      </c>
      <c r="D1194" s="15" t="s">
        <v>4029</v>
      </c>
      <c r="E1194" s="16">
        <v>39</v>
      </c>
      <c r="F1194" s="4">
        <v>42583</v>
      </c>
      <c r="G1194" s="15" t="s">
        <v>1553</v>
      </c>
      <c r="H1194" s="15" t="s">
        <v>4030</v>
      </c>
      <c r="I1194" s="15" t="s">
        <v>31</v>
      </c>
      <c r="J1194" s="25"/>
      <c r="K1194" s="25"/>
    </row>
    <row r="1195" ht="15" customHeight="1" spans="1:11">
      <c r="A1195" s="14">
        <v>9787010201863</v>
      </c>
      <c r="B1195" s="15" t="s">
        <v>4003</v>
      </c>
      <c r="C1195" s="15" t="s">
        <v>4031</v>
      </c>
      <c r="D1195" s="15" t="s">
        <v>4032</v>
      </c>
      <c r="E1195" s="16">
        <v>65</v>
      </c>
      <c r="F1195" s="4">
        <v>43525</v>
      </c>
      <c r="G1195" s="15" t="s">
        <v>191</v>
      </c>
      <c r="H1195" s="15" t="s">
        <v>4033</v>
      </c>
      <c r="I1195" s="15" t="s">
        <v>55</v>
      </c>
      <c r="J1195" s="25"/>
      <c r="K1195" s="25"/>
    </row>
    <row r="1196" ht="15" customHeight="1" spans="1:11">
      <c r="A1196" s="14">
        <v>9787514843057</v>
      </c>
      <c r="B1196" s="15" t="s">
        <v>4003</v>
      </c>
      <c r="C1196" s="15" t="s">
        <v>4034</v>
      </c>
      <c r="D1196" s="15" t="s">
        <v>1288</v>
      </c>
      <c r="E1196" s="16">
        <v>37</v>
      </c>
      <c r="F1196" s="4">
        <v>43009</v>
      </c>
      <c r="G1196" s="15" t="s">
        <v>4035</v>
      </c>
      <c r="H1196" s="15" t="s">
        <v>4036</v>
      </c>
      <c r="I1196" s="15" t="s">
        <v>427</v>
      </c>
      <c r="J1196" s="25"/>
      <c r="K1196" s="25"/>
    </row>
    <row r="1197" ht="15" customHeight="1" spans="1:11">
      <c r="A1197" s="14">
        <v>9787010184807</v>
      </c>
      <c r="B1197" s="15" t="s">
        <v>4003</v>
      </c>
      <c r="C1197" s="15" t="s">
        <v>4037</v>
      </c>
      <c r="D1197" s="15" t="s">
        <v>4038</v>
      </c>
      <c r="E1197" s="16">
        <v>38</v>
      </c>
      <c r="F1197" s="4">
        <v>43101</v>
      </c>
      <c r="G1197" s="15" t="s">
        <v>191</v>
      </c>
      <c r="H1197" s="15" t="s">
        <v>4039</v>
      </c>
      <c r="I1197" s="15" t="s">
        <v>1015</v>
      </c>
      <c r="J1197" s="25"/>
      <c r="K1197" s="25"/>
    </row>
    <row r="1198" ht="15" customHeight="1" spans="1:11">
      <c r="A1198" s="14">
        <v>9787509805404</v>
      </c>
      <c r="B1198" s="15" t="s">
        <v>4003</v>
      </c>
      <c r="C1198" s="15" t="s">
        <v>4040</v>
      </c>
      <c r="D1198" s="15" t="s">
        <v>3813</v>
      </c>
      <c r="E1198" s="16">
        <v>27</v>
      </c>
      <c r="F1198" s="4">
        <v>40452</v>
      </c>
      <c r="G1198" s="15" t="s">
        <v>359</v>
      </c>
      <c r="H1198" s="15" t="s">
        <v>4041</v>
      </c>
      <c r="I1198" s="15" t="s">
        <v>216</v>
      </c>
      <c r="J1198" s="25"/>
      <c r="K1198" s="25"/>
    </row>
    <row r="1199" ht="15" customHeight="1" spans="1:11">
      <c r="A1199" s="14">
        <v>9787209115063</v>
      </c>
      <c r="B1199" s="15" t="s">
        <v>4042</v>
      </c>
      <c r="C1199" s="15" t="s">
        <v>4043</v>
      </c>
      <c r="D1199" s="15" t="s">
        <v>4044</v>
      </c>
      <c r="E1199" s="16">
        <v>36</v>
      </c>
      <c r="F1199" s="4">
        <v>43378</v>
      </c>
      <c r="G1199" s="15" t="s">
        <v>4016</v>
      </c>
      <c r="H1199" s="15" t="s">
        <v>4045</v>
      </c>
      <c r="I1199" s="15"/>
      <c r="J1199" s="25"/>
      <c r="K1199" s="25"/>
    </row>
    <row r="1200" ht="15" customHeight="1" spans="1:11">
      <c r="A1200" s="14">
        <v>9787200145014</v>
      </c>
      <c r="B1200" s="15" t="s">
        <v>4046</v>
      </c>
      <c r="C1200" s="15" t="s">
        <v>4047</v>
      </c>
      <c r="D1200" s="15" t="s">
        <v>4048</v>
      </c>
      <c r="E1200" s="16">
        <v>57</v>
      </c>
      <c r="F1200" s="4">
        <v>43497</v>
      </c>
      <c r="G1200" s="15" t="s">
        <v>568</v>
      </c>
      <c r="H1200" s="15" t="s">
        <v>4049</v>
      </c>
      <c r="I1200" s="15" t="s">
        <v>1464</v>
      </c>
      <c r="J1200" s="25"/>
      <c r="K1200" s="25"/>
    </row>
    <row r="1201" ht="15" customHeight="1" spans="1:11">
      <c r="A1201" s="14">
        <v>9787531089025</v>
      </c>
      <c r="B1201" s="15" t="s">
        <v>4050</v>
      </c>
      <c r="C1201" s="15" t="s">
        <v>4051</v>
      </c>
      <c r="D1201" s="15" t="s">
        <v>4052</v>
      </c>
      <c r="E1201" s="16">
        <v>68</v>
      </c>
      <c r="F1201" s="4">
        <v>42948</v>
      </c>
      <c r="G1201" s="15" t="s">
        <v>4053</v>
      </c>
      <c r="H1201" s="15" t="s">
        <v>4054</v>
      </c>
      <c r="I1201" s="15" t="s">
        <v>4055</v>
      </c>
      <c r="J1201" s="25"/>
      <c r="K1201" s="25"/>
    </row>
    <row r="1202" ht="15" customHeight="1" spans="1:11">
      <c r="A1202" s="14">
        <v>9787509844090</v>
      </c>
      <c r="B1202" s="15" t="s">
        <v>4056</v>
      </c>
      <c r="C1202" s="15" t="s">
        <v>4057</v>
      </c>
      <c r="D1202" s="15" t="s">
        <v>4058</v>
      </c>
      <c r="E1202" s="16">
        <v>70</v>
      </c>
      <c r="F1202" s="4">
        <v>42736</v>
      </c>
      <c r="G1202" s="15" t="s">
        <v>359</v>
      </c>
      <c r="H1202" s="15" t="s">
        <v>4059</v>
      </c>
      <c r="I1202" s="15" t="s">
        <v>2405</v>
      </c>
      <c r="J1202" s="25"/>
      <c r="K1202" s="25"/>
    </row>
    <row r="1203" ht="15" customHeight="1" spans="1:11">
      <c r="A1203" s="14">
        <v>9787010212418</v>
      </c>
      <c r="B1203" s="15" t="s">
        <v>4060</v>
      </c>
      <c r="C1203" s="15" t="s">
        <v>4061</v>
      </c>
      <c r="D1203" s="15" t="s">
        <v>4062</v>
      </c>
      <c r="E1203" s="16">
        <v>56</v>
      </c>
      <c r="F1203" s="4">
        <v>43709</v>
      </c>
      <c r="G1203" s="15" t="s">
        <v>191</v>
      </c>
      <c r="H1203" s="15" t="s">
        <v>4063</v>
      </c>
      <c r="I1203" s="15" t="s">
        <v>504</v>
      </c>
      <c r="J1203" s="25"/>
      <c r="K1203" s="25"/>
    </row>
    <row r="1204" ht="15" customHeight="1" spans="1:11">
      <c r="A1204" s="14">
        <v>9787520505031</v>
      </c>
      <c r="B1204" s="15" t="s">
        <v>4064</v>
      </c>
      <c r="C1204" s="15" t="s">
        <v>4065</v>
      </c>
      <c r="D1204" s="15" t="s">
        <v>4066</v>
      </c>
      <c r="E1204" s="16">
        <v>68</v>
      </c>
      <c r="F1204" s="4">
        <v>43466</v>
      </c>
      <c r="G1204" s="15" t="s">
        <v>182</v>
      </c>
      <c r="H1204" s="15" t="s">
        <v>4067</v>
      </c>
      <c r="I1204" s="15" t="s">
        <v>55</v>
      </c>
      <c r="J1204" s="25"/>
      <c r="K1204" s="25"/>
    </row>
    <row r="1205" ht="15" customHeight="1" spans="1:11">
      <c r="A1205" s="14">
        <v>9787544484138</v>
      </c>
      <c r="B1205" s="15" t="s">
        <v>4068</v>
      </c>
      <c r="C1205" s="15" t="s">
        <v>4069</v>
      </c>
      <c r="D1205" s="15" t="s">
        <v>4070</v>
      </c>
      <c r="E1205" s="16">
        <v>58</v>
      </c>
      <c r="F1205" s="4">
        <v>43252</v>
      </c>
      <c r="G1205" s="15" t="s">
        <v>4071</v>
      </c>
      <c r="H1205" s="15" t="s">
        <v>4072</v>
      </c>
      <c r="I1205" s="15" t="s">
        <v>2329</v>
      </c>
      <c r="J1205" s="25"/>
      <c r="K1205" s="25"/>
    </row>
    <row r="1206" ht="15" customHeight="1" spans="1:11">
      <c r="A1206" s="14">
        <v>9787509843130</v>
      </c>
      <c r="B1206" s="15" t="s">
        <v>4073</v>
      </c>
      <c r="C1206" s="15" t="s">
        <v>4074</v>
      </c>
      <c r="D1206" s="15" t="s">
        <v>4075</v>
      </c>
      <c r="E1206" s="16">
        <v>56</v>
      </c>
      <c r="F1206" s="4">
        <v>43009</v>
      </c>
      <c r="G1206" s="15" t="s">
        <v>359</v>
      </c>
      <c r="H1206" s="15" t="s">
        <v>2368</v>
      </c>
      <c r="I1206" s="15" t="s">
        <v>31</v>
      </c>
      <c r="J1206" s="25"/>
      <c r="K1206" s="25"/>
    </row>
    <row r="1207" ht="15" customHeight="1" spans="1:11">
      <c r="A1207" s="14">
        <v>9787208133778</v>
      </c>
      <c r="B1207" s="15" t="s">
        <v>4076</v>
      </c>
      <c r="C1207" s="15" t="s">
        <v>4077</v>
      </c>
      <c r="D1207" s="15" t="s">
        <v>4078</v>
      </c>
      <c r="E1207" s="16">
        <v>55</v>
      </c>
      <c r="F1207" s="4">
        <v>42552</v>
      </c>
      <c r="G1207" s="15" t="s">
        <v>344</v>
      </c>
      <c r="H1207" s="15" t="s">
        <v>4079</v>
      </c>
      <c r="I1207" s="15" t="s">
        <v>4080</v>
      </c>
      <c r="J1207" s="25"/>
      <c r="K1207" s="25"/>
    </row>
    <row r="1208" ht="15" customHeight="1" spans="1:11">
      <c r="A1208" s="14" t="s">
        <v>4081</v>
      </c>
      <c r="B1208" s="15" t="s">
        <v>4082</v>
      </c>
      <c r="C1208" s="15" t="s">
        <v>4083</v>
      </c>
      <c r="D1208" s="15" t="s">
        <v>4084</v>
      </c>
      <c r="E1208" s="16" t="s">
        <v>605</v>
      </c>
      <c r="F1208" s="4">
        <v>43435</v>
      </c>
      <c r="G1208" s="15" t="s">
        <v>359</v>
      </c>
      <c r="H1208" s="15" t="s">
        <v>4085</v>
      </c>
      <c r="I1208" s="15" t="s">
        <v>107</v>
      </c>
      <c r="J1208" s="25"/>
      <c r="K1208" s="25"/>
    </row>
    <row r="1209" ht="15" customHeight="1" spans="1:11">
      <c r="A1209" s="14" t="s">
        <v>4086</v>
      </c>
      <c r="B1209" s="15" t="s">
        <v>4087</v>
      </c>
      <c r="C1209" s="15" t="s">
        <v>4088</v>
      </c>
      <c r="D1209" s="15" t="s">
        <v>4089</v>
      </c>
      <c r="E1209" s="16" t="s">
        <v>12</v>
      </c>
      <c r="F1209" s="4">
        <v>42614</v>
      </c>
      <c r="G1209" s="15" t="s">
        <v>359</v>
      </c>
      <c r="H1209" s="15" t="s">
        <v>4090</v>
      </c>
      <c r="I1209" s="15" t="s">
        <v>3922</v>
      </c>
      <c r="J1209" s="25"/>
      <c r="K1209" s="25"/>
    </row>
    <row r="1210" ht="15" customHeight="1" spans="1:11">
      <c r="A1210" s="14">
        <v>9787520331067</v>
      </c>
      <c r="B1210" s="15" t="s">
        <v>4091</v>
      </c>
      <c r="C1210" s="15" t="s">
        <v>4092</v>
      </c>
      <c r="D1210" s="15" t="s">
        <v>4093</v>
      </c>
      <c r="E1210" s="16">
        <v>56</v>
      </c>
      <c r="F1210" s="4">
        <v>43378</v>
      </c>
      <c r="G1210" s="15" t="s">
        <v>329</v>
      </c>
      <c r="H1210" s="15" t="s">
        <v>4094</v>
      </c>
      <c r="I1210" s="15" t="s">
        <v>4095</v>
      </c>
      <c r="J1210" s="25"/>
      <c r="K1210" s="25"/>
    </row>
    <row r="1211" ht="15" customHeight="1" spans="1:11">
      <c r="A1211" s="14">
        <v>9787562349525</v>
      </c>
      <c r="B1211" s="15" t="s">
        <v>4096</v>
      </c>
      <c r="C1211" s="15" t="s">
        <v>4097</v>
      </c>
      <c r="D1211" s="15" t="s">
        <v>4098</v>
      </c>
      <c r="E1211" s="16">
        <v>35</v>
      </c>
      <c r="F1211" s="4">
        <v>42644</v>
      </c>
      <c r="G1211" s="15" t="s">
        <v>4099</v>
      </c>
      <c r="H1211" s="15" t="s">
        <v>4100</v>
      </c>
      <c r="I1211" s="15" t="s">
        <v>31</v>
      </c>
      <c r="J1211" s="25"/>
      <c r="K1211" s="25"/>
    </row>
    <row r="1212" ht="15" customHeight="1" spans="1:11">
      <c r="A1212" s="14">
        <v>9787509840177</v>
      </c>
      <c r="B1212" s="15" t="s">
        <v>4101</v>
      </c>
      <c r="C1212" s="15" t="s">
        <v>4102</v>
      </c>
      <c r="D1212" s="15" t="s">
        <v>4103</v>
      </c>
      <c r="E1212" s="16">
        <v>78</v>
      </c>
      <c r="F1212" s="4">
        <v>43040</v>
      </c>
      <c r="G1212" s="15" t="s">
        <v>359</v>
      </c>
      <c r="H1212" s="15" t="s">
        <v>4104</v>
      </c>
      <c r="I1212" s="15" t="s">
        <v>2497</v>
      </c>
      <c r="J1212" s="25"/>
      <c r="K1212" s="25"/>
    </row>
    <row r="1213" ht="15" customHeight="1" spans="1:11">
      <c r="A1213" s="14">
        <v>9787229123413</v>
      </c>
      <c r="B1213" s="15" t="s">
        <v>4105</v>
      </c>
      <c r="C1213" s="15" t="s">
        <v>4106</v>
      </c>
      <c r="D1213" s="15" t="s">
        <v>4107</v>
      </c>
      <c r="E1213" s="16">
        <v>31</v>
      </c>
      <c r="F1213" s="26">
        <v>2017</v>
      </c>
      <c r="G1213" s="15" t="s">
        <v>532</v>
      </c>
      <c r="H1213" s="15" t="s">
        <v>4108</v>
      </c>
      <c r="I1213" s="15"/>
      <c r="J1213" s="25"/>
      <c r="K1213" s="25"/>
    </row>
    <row r="1214" ht="15" customHeight="1" spans="1:11">
      <c r="A1214" s="14" t="s">
        <v>4109</v>
      </c>
      <c r="B1214" s="15" t="s">
        <v>4110</v>
      </c>
      <c r="C1214" s="15" t="s">
        <v>4111</v>
      </c>
      <c r="D1214" s="15" t="s">
        <v>4112</v>
      </c>
      <c r="E1214" s="16">
        <v>68</v>
      </c>
      <c r="F1214" s="4">
        <v>42675</v>
      </c>
      <c r="G1214" s="15" t="s">
        <v>532</v>
      </c>
      <c r="H1214" s="15" t="s">
        <v>4113</v>
      </c>
      <c r="I1214" s="15"/>
      <c r="J1214" s="25"/>
      <c r="K1214" s="25"/>
    </row>
    <row r="1215" ht="15" customHeight="1" spans="1:11">
      <c r="A1215" s="14">
        <v>9787010210407</v>
      </c>
      <c r="B1215" s="15" t="s">
        <v>4114</v>
      </c>
      <c r="C1215" s="15" t="s">
        <v>4115</v>
      </c>
      <c r="D1215" s="15" t="s">
        <v>4116</v>
      </c>
      <c r="E1215" s="16">
        <v>35</v>
      </c>
      <c r="F1215" s="4">
        <v>43647</v>
      </c>
      <c r="G1215" s="15" t="s">
        <v>191</v>
      </c>
      <c r="H1215" s="15" t="s">
        <v>4117</v>
      </c>
      <c r="I1215" s="15" t="s">
        <v>4118</v>
      </c>
      <c r="J1215" s="25"/>
      <c r="K1215" s="25"/>
    </row>
    <row r="1216" ht="15" customHeight="1" spans="1:11">
      <c r="A1216" s="14">
        <v>9787300251929</v>
      </c>
      <c r="B1216" s="15" t="s">
        <v>4114</v>
      </c>
      <c r="C1216" s="15" t="s">
        <v>4119</v>
      </c>
      <c r="D1216" s="15" t="s">
        <v>4120</v>
      </c>
      <c r="E1216" s="16">
        <v>178</v>
      </c>
      <c r="F1216" s="4">
        <v>43040</v>
      </c>
      <c r="G1216" s="15" t="s">
        <v>351</v>
      </c>
      <c r="H1216" s="15" t="s">
        <v>4121</v>
      </c>
      <c r="I1216" s="15" t="s">
        <v>2405</v>
      </c>
      <c r="J1216" s="25"/>
      <c r="K1216" s="25"/>
    </row>
    <row r="1217" ht="15" customHeight="1" spans="1:11">
      <c r="A1217" s="14">
        <v>9787010125183</v>
      </c>
      <c r="B1217" s="15" t="s">
        <v>4114</v>
      </c>
      <c r="C1217" s="15" t="s">
        <v>4122</v>
      </c>
      <c r="D1217" s="15" t="s">
        <v>4123</v>
      </c>
      <c r="E1217" s="16">
        <v>160</v>
      </c>
      <c r="F1217" s="4">
        <v>41710</v>
      </c>
      <c r="G1217" s="15" t="s">
        <v>191</v>
      </c>
      <c r="H1217" s="15" t="s">
        <v>4124</v>
      </c>
      <c r="I1217" s="15" t="s">
        <v>4125</v>
      </c>
      <c r="J1217" s="25"/>
      <c r="K1217" s="25"/>
    </row>
    <row r="1218" ht="15" customHeight="1" spans="1:11">
      <c r="A1218" s="14">
        <v>9787509844410</v>
      </c>
      <c r="B1218" s="15" t="s">
        <v>4114</v>
      </c>
      <c r="C1218" s="15" t="s">
        <v>4126</v>
      </c>
      <c r="D1218" s="15" t="s">
        <v>4127</v>
      </c>
      <c r="E1218" s="16">
        <v>86</v>
      </c>
      <c r="F1218" s="4">
        <v>43160</v>
      </c>
      <c r="G1218" s="15" t="s">
        <v>359</v>
      </c>
      <c r="H1218" s="15" t="s">
        <v>4128</v>
      </c>
      <c r="I1218" s="15" t="s">
        <v>230</v>
      </c>
      <c r="J1218" s="25"/>
      <c r="K1218" s="25"/>
    </row>
    <row r="1219" ht="15" customHeight="1" spans="1:11">
      <c r="A1219" s="14">
        <v>9787509844427</v>
      </c>
      <c r="B1219" s="15" t="s">
        <v>4114</v>
      </c>
      <c r="C1219" s="15" t="s">
        <v>4129</v>
      </c>
      <c r="D1219" s="15" t="s">
        <v>4130</v>
      </c>
      <c r="E1219" s="16">
        <v>85</v>
      </c>
      <c r="F1219" s="4">
        <v>43160</v>
      </c>
      <c r="G1219" s="15" t="s">
        <v>359</v>
      </c>
      <c r="H1219" s="15" t="s">
        <v>4131</v>
      </c>
      <c r="I1219" s="15" t="s">
        <v>230</v>
      </c>
      <c r="J1219" s="25"/>
      <c r="K1219" s="25"/>
    </row>
    <row r="1220" ht="15" customHeight="1" spans="1:11">
      <c r="A1220" s="14">
        <v>9787509844403</v>
      </c>
      <c r="B1220" s="15" t="s">
        <v>4114</v>
      </c>
      <c r="C1220" s="15" t="s">
        <v>4132</v>
      </c>
      <c r="D1220" s="15" t="s">
        <v>4133</v>
      </c>
      <c r="E1220" s="16">
        <v>58</v>
      </c>
      <c r="F1220" s="4">
        <v>43160</v>
      </c>
      <c r="G1220" s="15" t="s">
        <v>359</v>
      </c>
      <c r="H1220" s="15" t="s">
        <v>4134</v>
      </c>
      <c r="I1220" s="15" t="s">
        <v>230</v>
      </c>
      <c r="J1220" s="25"/>
      <c r="K1220" s="25"/>
    </row>
    <row r="1221" ht="15" customHeight="1" spans="1:11">
      <c r="A1221" s="14">
        <v>9787509845257</v>
      </c>
      <c r="B1221" s="15" t="s">
        <v>4114</v>
      </c>
      <c r="C1221" s="15" t="s">
        <v>4135</v>
      </c>
      <c r="D1221" s="15" t="s">
        <v>4127</v>
      </c>
      <c r="E1221" s="16">
        <v>75</v>
      </c>
      <c r="F1221" s="4">
        <v>43160</v>
      </c>
      <c r="G1221" s="15" t="s">
        <v>359</v>
      </c>
      <c r="H1221" s="15" t="s">
        <v>4136</v>
      </c>
      <c r="I1221" s="15" t="s">
        <v>230</v>
      </c>
      <c r="J1221" s="25"/>
      <c r="K1221" s="25"/>
    </row>
    <row r="1222" ht="15" customHeight="1" spans="1:11">
      <c r="A1222" s="14">
        <v>9787520133357</v>
      </c>
      <c r="B1222" s="15" t="s">
        <v>4114</v>
      </c>
      <c r="C1222" s="15" t="s">
        <v>4137</v>
      </c>
      <c r="D1222" s="15" t="s">
        <v>4138</v>
      </c>
      <c r="E1222" s="16">
        <v>95</v>
      </c>
      <c r="F1222" s="4">
        <v>43344</v>
      </c>
      <c r="G1222" s="15" t="s">
        <v>636</v>
      </c>
      <c r="H1222" s="15" t="s">
        <v>4139</v>
      </c>
      <c r="I1222" s="15" t="s">
        <v>4140</v>
      </c>
      <c r="J1222" s="25"/>
      <c r="K1222" s="25"/>
    </row>
    <row r="1223" ht="15" customHeight="1" spans="1:11">
      <c r="A1223" s="14">
        <v>9787208135376</v>
      </c>
      <c r="B1223" s="15" t="s">
        <v>4114</v>
      </c>
      <c r="C1223" s="15" t="s">
        <v>4141</v>
      </c>
      <c r="D1223" s="15" t="s">
        <v>4142</v>
      </c>
      <c r="E1223" s="16">
        <v>328</v>
      </c>
      <c r="F1223" s="4">
        <v>42415</v>
      </c>
      <c r="G1223" s="15" t="s">
        <v>344</v>
      </c>
      <c r="H1223" s="15" t="s">
        <v>4143</v>
      </c>
      <c r="I1223" s="15" t="s">
        <v>35</v>
      </c>
      <c r="J1223" s="25"/>
      <c r="K1223" s="25"/>
    </row>
    <row r="1224" ht="15" customHeight="1" spans="1:11">
      <c r="A1224" s="14">
        <v>9787517404941</v>
      </c>
      <c r="B1224" s="15" t="s">
        <v>4114</v>
      </c>
      <c r="C1224" s="15" t="s">
        <v>4144</v>
      </c>
      <c r="D1224" s="15" t="s">
        <v>1358</v>
      </c>
      <c r="E1224" s="16">
        <v>35</v>
      </c>
      <c r="F1224" s="4">
        <v>43191</v>
      </c>
      <c r="G1224" s="15" t="s">
        <v>155</v>
      </c>
      <c r="H1224" s="15" t="s">
        <v>4145</v>
      </c>
      <c r="I1224" s="15" t="s">
        <v>31</v>
      </c>
      <c r="J1224" s="25"/>
      <c r="K1224" s="25"/>
    </row>
    <row r="1225" ht="15" customHeight="1" spans="1:11">
      <c r="A1225" s="14">
        <v>9787503498374</v>
      </c>
      <c r="B1225" s="15" t="s">
        <v>4114</v>
      </c>
      <c r="C1225" s="15" t="s">
        <v>4146</v>
      </c>
      <c r="D1225" s="15" t="s">
        <v>4147</v>
      </c>
      <c r="E1225" s="16">
        <v>58</v>
      </c>
      <c r="F1225" s="4">
        <v>43132</v>
      </c>
      <c r="G1225" s="15" t="s">
        <v>182</v>
      </c>
      <c r="H1225" s="15" t="s">
        <v>4148</v>
      </c>
      <c r="I1225" s="15" t="s">
        <v>31</v>
      </c>
      <c r="J1225" s="25"/>
      <c r="K1225" s="25"/>
    </row>
    <row r="1226" ht="15" customHeight="1" spans="1:11">
      <c r="A1226" s="14">
        <v>9787300236315</v>
      </c>
      <c r="B1226" s="15" t="s">
        <v>4114</v>
      </c>
      <c r="C1226" s="15" t="s">
        <v>4149</v>
      </c>
      <c r="D1226" s="15" t="s">
        <v>4150</v>
      </c>
      <c r="E1226" s="16">
        <v>168</v>
      </c>
      <c r="F1226" s="4">
        <v>42736</v>
      </c>
      <c r="G1226" s="15" t="s">
        <v>351</v>
      </c>
      <c r="H1226" s="15" t="s">
        <v>4151</v>
      </c>
      <c r="I1226" s="15" t="s">
        <v>31</v>
      </c>
      <c r="J1226" s="25"/>
      <c r="K1226" s="25"/>
    </row>
    <row r="1227" ht="15" customHeight="1" spans="1:11">
      <c r="A1227" s="14">
        <v>9787208139176</v>
      </c>
      <c r="B1227" s="15" t="s">
        <v>4114</v>
      </c>
      <c r="C1227" s="15" t="s">
        <v>4152</v>
      </c>
      <c r="D1227" s="15" t="s">
        <v>4153</v>
      </c>
      <c r="E1227" s="16">
        <v>48</v>
      </c>
      <c r="F1227" s="4">
        <v>42522</v>
      </c>
      <c r="G1227" s="15" t="s">
        <v>344</v>
      </c>
      <c r="H1227" s="15" t="s">
        <v>4154</v>
      </c>
      <c r="I1227" s="15" t="s">
        <v>55</v>
      </c>
      <c r="J1227" s="25"/>
      <c r="K1227" s="25"/>
    </row>
    <row r="1228" ht="15" customHeight="1" spans="1:11">
      <c r="A1228" s="14">
        <v>9787509846933</v>
      </c>
      <c r="B1228" s="15" t="s">
        <v>4155</v>
      </c>
      <c r="C1228" s="15" t="s">
        <v>4156</v>
      </c>
      <c r="D1228" s="15" t="s">
        <v>4157</v>
      </c>
      <c r="E1228" s="16">
        <v>195</v>
      </c>
      <c r="F1228" s="4">
        <v>43678</v>
      </c>
      <c r="G1228" s="15" t="s">
        <v>359</v>
      </c>
      <c r="H1228" s="15" t="s">
        <v>4158</v>
      </c>
      <c r="I1228" s="15" t="s">
        <v>2474</v>
      </c>
      <c r="J1228" s="25"/>
      <c r="K1228" s="25"/>
    </row>
    <row r="1229" ht="15" customHeight="1" spans="1:11">
      <c r="A1229" s="14">
        <v>9787509846964</v>
      </c>
      <c r="B1229" s="15" t="s">
        <v>4155</v>
      </c>
      <c r="C1229" s="15" t="s">
        <v>4159</v>
      </c>
      <c r="D1229" s="15" t="s">
        <v>4160</v>
      </c>
      <c r="E1229" s="16">
        <v>215</v>
      </c>
      <c r="F1229" s="4">
        <v>44044</v>
      </c>
      <c r="G1229" s="15" t="s">
        <v>359</v>
      </c>
      <c r="H1229" s="15" t="s">
        <v>4161</v>
      </c>
      <c r="I1229" s="15" t="s">
        <v>35</v>
      </c>
      <c r="J1229" s="25"/>
      <c r="K1229" s="25"/>
    </row>
    <row r="1230" ht="15" customHeight="1" spans="1:11">
      <c r="A1230" s="14">
        <v>9787509846957</v>
      </c>
      <c r="B1230" s="15" t="s">
        <v>4155</v>
      </c>
      <c r="C1230" s="15" t="s">
        <v>4162</v>
      </c>
      <c r="D1230" s="15" t="s">
        <v>4163</v>
      </c>
      <c r="E1230" s="16">
        <v>200</v>
      </c>
      <c r="F1230" s="4">
        <v>43678</v>
      </c>
      <c r="G1230" s="15" t="s">
        <v>359</v>
      </c>
      <c r="H1230" s="15" t="s">
        <v>4164</v>
      </c>
      <c r="I1230" s="15" t="s">
        <v>3840</v>
      </c>
      <c r="J1230" s="25"/>
      <c r="K1230" s="25"/>
    </row>
    <row r="1231" ht="15" customHeight="1" spans="1:11">
      <c r="A1231" s="14">
        <v>9787509846940</v>
      </c>
      <c r="B1231" s="15" t="s">
        <v>4155</v>
      </c>
      <c r="C1231" s="15" t="s">
        <v>4165</v>
      </c>
      <c r="D1231" s="15" t="s">
        <v>4166</v>
      </c>
      <c r="E1231" s="16">
        <v>198</v>
      </c>
      <c r="F1231" s="4">
        <v>43678</v>
      </c>
      <c r="G1231" s="15" t="s">
        <v>359</v>
      </c>
      <c r="H1231" s="15" t="s">
        <v>4167</v>
      </c>
      <c r="I1231" s="15" t="s">
        <v>4168</v>
      </c>
      <c r="J1231" s="25"/>
      <c r="K1231" s="25"/>
    </row>
    <row r="1232" ht="15" customHeight="1" spans="1:11">
      <c r="A1232" s="14">
        <v>9787208139510</v>
      </c>
      <c r="B1232" s="15" t="s">
        <v>4169</v>
      </c>
      <c r="C1232" s="15" t="s">
        <v>4170</v>
      </c>
      <c r="D1232" s="15" t="s">
        <v>4171</v>
      </c>
      <c r="E1232" s="16">
        <v>66</v>
      </c>
      <c r="F1232" s="4">
        <v>42552</v>
      </c>
      <c r="G1232" s="15" t="s">
        <v>344</v>
      </c>
      <c r="H1232" s="15" t="s">
        <v>4172</v>
      </c>
      <c r="I1232" s="15" t="s">
        <v>2497</v>
      </c>
      <c r="J1232" s="25"/>
      <c r="K1232" s="25"/>
    </row>
    <row r="1233" ht="15" customHeight="1" spans="1:11">
      <c r="A1233" s="14">
        <v>9787511524317</v>
      </c>
      <c r="B1233" s="15" t="s">
        <v>4173</v>
      </c>
      <c r="C1233" s="15" t="s">
        <v>4174</v>
      </c>
      <c r="D1233" s="15" t="s">
        <v>4175</v>
      </c>
      <c r="E1233" s="16">
        <v>48</v>
      </c>
      <c r="F1233" s="4">
        <v>41705</v>
      </c>
      <c r="G1233" s="15" t="s">
        <v>200</v>
      </c>
      <c r="H1233" s="15" t="s">
        <v>4176</v>
      </c>
      <c r="I1233" s="15" t="s">
        <v>4177</v>
      </c>
      <c r="J1233" s="25"/>
      <c r="K1233" s="25"/>
    </row>
    <row r="1234" ht="15" customHeight="1" spans="1:11">
      <c r="A1234" s="14">
        <v>9787501175369</v>
      </c>
      <c r="B1234" s="15" t="s">
        <v>4173</v>
      </c>
      <c r="C1234" s="15" t="s">
        <v>4178</v>
      </c>
      <c r="D1234" s="15" t="s">
        <v>4179</v>
      </c>
      <c r="E1234" s="16">
        <v>22</v>
      </c>
      <c r="F1234" s="4">
        <v>43282</v>
      </c>
      <c r="G1234" s="15" t="s">
        <v>356</v>
      </c>
      <c r="H1234" s="15" t="s">
        <v>4180</v>
      </c>
      <c r="I1234" s="15" t="s">
        <v>4181</v>
      </c>
      <c r="J1234" s="25"/>
      <c r="K1234" s="25"/>
    </row>
    <row r="1235" ht="15" customHeight="1" spans="1:11">
      <c r="A1235" s="14">
        <v>9787511536945</v>
      </c>
      <c r="B1235" s="15" t="s">
        <v>4173</v>
      </c>
      <c r="C1235" s="15" t="s">
        <v>4182</v>
      </c>
      <c r="D1235" s="15" t="s">
        <v>4183</v>
      </c>
      <c r="E1235" s="16">
        <v>28</v>
      </c>
      <c r="F1235" s="4">
        <v>42461</v>
      </c>
      <c r="G1235" s="15" t="s">
        <v>200</v>
      </c>
      <c r="H1235" s="15" t="s">
        <v>4184</v>
      </c>
      <c r="I1235" s="15" t="s">
        <v>908</v>
      </c>
      <c r="J1235" s="25"/>
      <c r="K1235" s="25"/>
    </row>
    <row r="1236" ht="15" customHeight="1" spans="1:11">
      <c r="A1236" s="14">
        <v>9787511536877</v>
      </c>
      <c r="B1236" s="15" t="s">
        <v>4173</v>
      </c>
      <c r="C1236" s="15" t="s">
        <v>4185</v>
      </c>
      <c r="D1236" s="15" t="s">
        <v>4186</v>
      </c>
      <c r="E1236" s="16">
        <v>36</v>
      </c>
      <c r="F1236" s="4">
        <v>42500</v>
      </c>
      <c r="G1236" s="15" t="s">
        <v>200</v>
      </c>
      <c r="H1236" s="15" t="s">
        <v>4187</v>
      </c>
      <c r="I1236" s="15" t="s">
        <v>35</v>
      </c>
      <c r="J1236" s="25"/>
      <c r="K1236" s="25"/>
    </row>
    <row r="1237" ht="15" customHeight="1" spans="1:11">
      <c r="A1237" s="14">
        <v>9787509910092</v>
      </c>
      <c r="B1237" s="15" t="s">
        <v>4173</v>
      </c>
      <c r="C1237" s="15" t="s">
        <v>4188</v>
      </c>
      <c r="D1237" s="15" t="s">
        <v>4189</v>
      </c>
      <c r="E1237" s="16">
        <v>36</v>
      </c>
      <c r="F1237" s="4">
        <v>43586</v>
      </c>
      <c r="G1237" s="15" t="s">
        <v>187</v>
      </c>
      <c r="H1237" s="15" t="s">
        <v>4190</v>
      </c>
      <c r="I1237" s="15" t="s">
        <v>44</v>
      </c>
      <c r="J1237" s="25"/>
      <c r="K1237" s="25"/>
    </row>
    <row r="1238" ht="15" customHeight="1" spans="1:11">
      <c r="A1238" s="14">
        <v>9787509836989</v>
      </c>
      <c r="B1238" s="15" t="s">
        <v>4173</v>
      </c>
      <c r="C1238" s="15" t="s">
        <v>4191</v>
      </c>
      <c r="D1238" s="15" t="s">
        <v>3753</v>
      </c>
      <c r="E1238" s="16">
        <v>26</v>
      </c>
      <c r="F1238" s="4">
        <v>42522</v>
      </c>
      <c r="G1238" s="15" t="s">
        <v>359</v>
      </c>
      <c r="H1238" s="15" t="s">
        <v>4192</v>
      </c>
      <c r="I1238" s="15" t="s">
        <v>4193</v>
      </c>
      <c r="J1238" s="25"/>
      <c r="K1238" s="25"/>
    </row>
    <row r="1239" ht="15" customHeight="1" spans="1:11">
      <c r="A1239" s="9">
        <v>9787566419859</v>
      </c>
      <c r="B1239" s="11" t="s">
        <v>4173</v>
      </c>
      <c r="C1239" s="11" t="s">
        <v>4194</v>
      </c>
      <c r="D1239" s="11" t="s">
        <v>4195</v>
      </c>
      <c r="E1239" s="27">
        <v>35</v>
      </c>
      <c r="F1239" s="28">
        <v>43891</v>
      </c>
      <c r="G1239" s="11" t="s">
        <v>4196</v>
      </c>
      <c r="H1239" s="10" t="s">
        <v>4197</v>
      </c>
      <c r="I1239" s="11"/>
      <c r="J1239" s="25"/>
      <c r="K1239" s="25"/>
    </row>
    <row r="1240" ht="15" customHeight="1" spans="1:11">
      <c r="A1240" s="14">
        <v>9787010139371</v>
      </c>
      <c r="B1240" s="15" t="s">
        <v>4173</v>
      </c>
      <c r="C1240" s="15" t="s">
        <v>4198</v>
      </c>
      <c r="D1240" s="15" t="s">
        <v>4199</v>
      </c>
      <c r="E1240" s="16">
        <v>42</v>
      </c>
      <c r="F1240" s="4">
        <v>41889</v>
      </c>
      <c r="G1240" s="15" t="s">
        <v>191</v>
      </c>
      <c r="H1240" s="15" t="s">
        <v>4200</v>
      </c>
      <c r="I1240" s="15" t="s">
        <v>31</v>
      </c>
      <c r="J1240" s="25"/>
      <c r="K1240" s="25"/>
    </row>
    <row r="1241" ht="15" customHeight="1" spans="1:11">
      <c r="A1241" s="14">
        <v>9787511504302</v>
      </c>
      <c r="B1241" s="15" t="s">
        <v>4173</v>
      </c>
      <c r="C1241" s="15" t="s">
        <v>4201</v>
      </c>
      <c r="D1241" s="15" t="s">
        <v>4202</v>
      </c>
      <c r="E1241" s="16">
        <v>39</v>
      </c>
      <c r="F1241" s="4">
        <v>40701</v>
      </c>
      <c r="G1241" s="15" t="s">
        <v>200</v>
      </c>
      <c r="H1241" s="15" t="s">
        <v>4203</v>
      </c>
      <c r="I1241" s="15" t="s">
        <v>3840</v>
      </c>
      <c r="J1241" s="25"/>
      <c r="K1241" s="25"/>
    </row>
    <row r="1242" ht="15" customHeight="1" spans="1:11">
      <c r="A1242" s="14">
        <v>9787511537409</v>
      </c>
      <c r="B1242" s="15" t="s">
        <v>4173</v>
      </c>
      <c r="C1242" s="15" t="s">
        <v>4204</v>
      </c>
      <c r="D1242" s="15" t="s">
        <v>3750</v>
      </c>
      <c r="E1242" s="16">
        <v>28</v>
      </c>
      <c r="F1242" s="4">
        <v>42552</v>
      </c>
      <c r="G1242" s="15" t="s">
        <v>200</v>
      </c>
      <c r="H1242" s="15" t="s">
        <v>4205</v>
      </c>
      <c r="I1242" s="15" t="s">
        <v>35</v>
      </c>
      <c r="J1242" s="25"/>
      <c r="K1242" s="25"/>
    </row>
    <row r="1243" ht="15" customHeight="1" spans="1:11">
      <c r="A1243" s="14">
        <v>9787520709507</v>
      </c>
      <c r="B1243" s="15" t="s">
        <v>4173</v>
      </c>
      <c r="C1243" s="15" t="s">
        <v>4206</v>
      </c>
      <c r="D1243" s="15" t="s">
        <v>4207</v>
      </c>
      <c r="E1243" s="16">
        <v>48</v>
      </c>
      <c r="F1243" s="4">
        <v>44166</v>
      </c>
      <c r="G1243" s="15" t="s">
        <v>678</v>
      </c>
      <c r="H1243" s="15" t="s">
        <v>4208</v>
      </c>
      <c r="I1243" s="15" t="s">
        <v>3657</v>
      </c>
      <c r="J1243" s="25"/>
      <c r="K1243" s="25"/>
    </row>
    <row r="1244" ht="15" customHeight="1" spans="1:11">
      <c r="A1244" s="14">
        <v>9787505124448</v>
      </c>
      <c r="B1244" s="15" t="s">
        <v>4209</v>
      </c>
      <c r="C1244" s="15" t="s">
        <v>4210</v>
      </c>
      <c r="D1244" s="15" t="s">
        <v>4211</v>
      </c>
      <c r="E1244" s="16">
        <v>28</v>
      </c>
      <c r="F1244" s="4">
        <v>41189</v>
      </c>
      <c r="G1244" s="15" t="s">
        <v>29</v>
      </c>
      <c r="H1244" s="15" t="s">
        <v>4212</v>
      </c>
      <c r="I1244" s="15" t="s">
        <v>908</v>
      </c>
      <c r="J1244" s="25"/>
      <c r="K1244" s="25"/>
    </row>
    <row r="1245" ht="15" customHeight="1" spans="1:11">
      <c r="A1245" s="14">
        <v>9787520327893</v>
      </c>
      <c r="B1245" s="15" t="s">
        <v>4209</v>
      </c>
      <c r="C1245" s="15" t="s">
        <v>4213</v>
      </c>
      <c r="D1245" s="15" t="s">
        <v>721</v>
      </c>
      <c r="E1245" s="16">
        <v>99</v>
      </c>
      <c r="F1245" s="4">
        <v>43497</v>
      </c>
      <c r="G1245" s="15" t="s">
        <v>329</v>
      </c>
      <c r="H1245" s="15" t="s">
        <v>4214</v>
      </c>
      <c r="I1245" s="15" t="s">
        <v>4215</v>
      </c>
      <c r="J1245" s="25"/>
      <c r="K1245" s="25"/>
    </row>
    <row r="1246" ht="15" customHeight="1" spans="1:11">
      <c r="A1246" s="14">
        <v>9787508541938</v>
      </c>
      <c r="B1246" s="15" t="s">
        <v>4209</v>
      </c>
      <c r="C1246" s="15" t="s">
        <v>4216</v>
      </c>
      <c r="D1246" s="15" t="s">
        <v>3856</v>
      </c>
      <c r="E1246" s="16">
        <v>58</v>
      </c>
      <c r="F1246" s="4">
        <v>43647</v>
      </c>
      <c r="G1246" s="15" t="s">
        <v>1782</v>
      </c>
      <c r="H1246" s="15" t="s">
        <v>4217</v>
      </c>
      <c r="I1246" s="15" t="s">
        <v>4218</v>
      </c>
      <c r="J1246" s="25"/>
      <c r="K1246" s="25"/>
    </row>
    <row r="1247" ht="15" customHeight="1" spans="1:11">
      <c r="A1247" s="14" t="s">
        <v>4219</v>
      </c>
      <c r="B1247" s="15" t="s">
        <v>4209</v>
      </c>
      <c r="C1247" s="15" t="s">
        <v>4220</v>
      </c>
      <c r="D1247" s="15" t="s">
        <v>4221</v>
      </c>
      <c r="E1247" s="16" t="s">
        <v>1206</v>
      </c>
      <c r="F1247" s="4">
        <v>42675</v>
      </c>
      <c r="G1247" s="15" t="s">
        <v>4222</v>
      </c>
      <c r="H1247" s="15" t="s">
        <v>4223</v>
      </c>
      <c r="I1247" s="15" t="s">
        <v>4224</v>
      </c>
      <c r="J1247" s="25"/>
      <c r="K1247" s="25"/>
    </row>
    <row r="1248" ht="15" customHeight="1" spans="1:11">
      <c r="A1248" s="14">
        <v>9787309132069</v>
      </c>
      <c r="B1248" s="15" t="s">
        <v>4225</v>
      </c>
      <c r="C1248" s="15" t="s">
        <v>4226</v>
      </c>
      <c r="D1248" s="15" t="s">
        <v>4227</v>
      </c>
      <c r="E1248" s="16">
        <v>58</v>
      </c>
      <c r="F1248" s="4">
        <v>43009</v>
      </c>
      <c r="G1248" s="15" t="s">
        <v>2651</v>
      </c>
      <c r="H1248" s="15" t="s">
        <v>4228</v>
      </c>
      <c r="I1248" s="15" t="s">
        <v>2281</v>
      </c>
      <c r="J1248" s="25"/>
      <c r="K1248" s="25"/>
    </row>
    <row r="1249" ht="15" customHeight="1" spans="1:11">
      <c r="A1249" s="14">
        <v>9787509847169</v>
      </c>
      <c r="B1249" s="15" t="s">
        <v>4225</v>
      </c>
      <c r="C1249" s="15" t="s">
        <v>4229</v>
      </c>
      <c r="D1249" s="15" t="s">
        <v>4230</v>
      </c>
      <c r="E1249" s="16">
        <v>45</v>
      </c>
      <c r="F1249" s="4">
        <v>43282</v>
      </c>
      <c r="G1249" s="15" t="s">
        <v>359</v>
      </c>
      <c r="H1249" s="15" t="s">
        <v>4231</v>
      </c>
      <c r="I1249" s="15" t="s">
        <v>1351</v>
      </c>
      <c r="J1249" s="25"/>
      <c r="K1249" s="25"/>
    </row>
    <row r="1250" ht="15" customHeight="1" spans="1:11">
      <c r="A1250" s="14">
        <v>9787510468193</v>
      </c>
      <c r="B1250" s="15" t="s">
        <v>4225</v>
      </c>
      <c r="C1250" s="15" t="s">
        <v>4232</v>
      </c>
      <c r="D1250" s="15" t="s">
        <v>1254</v>
      </c>
      <c r="E1250" s="16">
        <v>48</v>
      </c>
      <c r="F1250" s="4">
        <v>44091</v>
      </c>
      <c r="G1250" s="15" t="s">
        <v>2486</v>
      </c>
      <c r="H1250" s="15" t="s">
        <v>4233</v>
      </c>
      <c r="I1250" s="15" t="s">
        <v>4234</v>
      </c>
      <c r="J1250" s="25"/>
      <c r="K1250" s="25"/>
    </row>
    <row r="1251" ht="15" customHeight="1" spans="1:11">
      <c r="A1251" s="14">
        <v>9787515010816</v>
      </c>
      <c r="B1251" s="15" t="s">
        <v>4225</v>
      </c>
      <c r="C1251" s="15" t="s">
        <v>4235</v>
      </c>
      <c r="D1251" s="15" t="s">
        <v>4236</v>
      </c>
      <c r="E1251" s="16">
        <v>20</v>
      </c>
      <c r="F1251" s="4">
        <v>41713</v>
      </c>
      <c r="G1251" s="15" t="s">
        <v>788</v>
      </c>
      <c r="H1251" s="15" t="s">
        <v>4237</v>
      </c>
      <c r="I1251" s="15" t="s">
        <v>1856</v>
      </c>
      <c r="J1251" s="25"/>
      <c r="K1251" s="25"/>
    </row>
    <row r="1252" ht="15" customHeight="1" spans="1:11">
      <c r="A1252" s="14">
        <v>9787300252490</v>
      </c>
      <c r="B1252" s="15" t="s">
        <v>4225</v>
      </c>
      <c r="C1252" s="15" t="s">
        <v>4238</v>
      </c>
      <c r="D1252" s="15" t="s">
        <v>4239</v>
      </c>
      <c r="E1252" s="16">
        <v>38</v>
      </c>
      <c r="F1252" s="4">
        <v>43101</v>
      </c>
      <c r="G1252" s="15" t="s">
        <v>351</v>
      </c>
      <c r="H1252" s="15" t="s">
        <v>4240</v>
      </c>
      <c r="I1252" s="15" t="s">
        <v>908</v>
      </c>
      <c r="J1252" s="25"/>
      <c r="K1252" s="25"/>
    </row>
    <row r="1253" ht="15" customHeight="1" spans="1:11">
      <c r="A1253" s="14">
        <v>9787515018737</v>
      </c>
      <c r="B1253" s="15" t="s">
        <v>4225</v>
      </c>
      <c r="C1253" s="15" t="s">
        <v>4241</v>
      </c>
      <c r="D1253" s="15" t="s">
        <v>4242</v>
      </c>
      <c r="E1253" s="16">
        <v>49</v>
      </c>
      <c r="F1253" s="4">
        <v>42795</v>
      </c>
      <c r="G1253" s="15" t="s">
        <v>788</v>
      </c>
      <c r="H1253" s="15" t="s">
        <v>4243</v>
      </c>
      <c r="I1253" s="15" t="s">
        <v>55</v>
      </c>
      <c r="J1253" s="25"/>
      <c r="K1253" s="25"/>
    </row>
    <row r="1254" ht="15" customHeight="1" spans="1:11">
      <c r="A1254" s="14">
        <v>9787511550316</v>
      </c>
      <c r="B1254" s="15" t="s">
        <v>4225</v>
      </c>
      <c r="C1254" s="15" t="s">
        <v>4244</v>
      </c>
      <c r="D1254" s="15" t="s">
        <v>4245</v>
      </c>
      <c r="E1254" s="16">
        <v>52</v>
      </c>
      <c r="F1254" s="4">
        <v>43160</v>
      </c>
      <c r="G1254" s="15" t="s">
        <v>200</v>
      </c>
      <c r="H1254" s="15" t="s">
        <v>4246</v>
      </c>
      <c r="I1254" s="15" t="s">
        <v>3664</v>
      </c>
      <c r="J1254" s="25"/>
      <c r="K1254" s="25"/>
    </row>
    <row r="1255" ht="15" customHeight="1" spans="1:11">
      <c r="A1255" s="14">
        <v>9787517122852</v>
      </c>
      <c r="B1255" s="15" t="s">
        <v>4225</v>
      </c>
      <c r="C1255" s="15" t="s">
        <v>4247</v>
      </c>
      <c r="D1255" s="15" t="s">
        <v>4207</v>
      </c>
      <c r="E1255" s="16">
        <v>48</v>
      </c>
      <c r="F1255" s="4">
        <v>42795</v>
      </c>
      <c r="G1255" s="15" t="s">
        <v>1508</v>
      </c>
      <c r="H1255" s="15" t="s">
        <v>4248</v>
      </c>
      <c r="I1255" s="15" t="s">
        <v>908</v>
      </c>
      <c r="J1255" s="25"/>
      <c r="K1255" s="25"/>
    </row>
    <row r="1256" ht="15" customHeight="1" spans="1:11">
      <c r="A1256" s="14">
        <v>9787550272460</v>
      </c>
      <c r="B1256" s="15" t="s">
        <v>4225</v>
      </c>
      <c r="C1256" s="15" t="s">
        <v>4249</v>
      </c>
      <c r="D1256" s="15" t="s">
        <v>4250</v>
      </c>
      <c r="E1256" s="16">
        <v>38</v>
      </c>
      <c r="F1256" s="4">
        <v>42492</v>
      </c>
      <c r="G1256" s="15" t="s">
        <v>68</v>
      </c>
      <c r="H1256" s="15" t="s">
        <v>4251</v>
      </c>
      <c r="I1256" s="15" t="s">
        <v>1793</v>
      </c>
      <c r="J1256" s="25"/>
      <c r="K1256" s="25"/>
    </row>
    <row r="1257" ht="15" customHeight="1" spans="1:11">
      <c r="A1257" s="14">
        <v>9787509846087</v>
      </c>
      <c r="B1257" s="15" t="s">
        <v>4225</v>
      </c>
      <c r="C1257" s="15" t="s">
        <v>4252</v>
      </c>
      <c r="D1257" s="15" t="s">
        <v>4253</v>
      </c>
      <c r="E1257" s="16">
        <v>43</v>
      </c>
      <c r="F1257" s="4">
        <v>43282</v>
      </c>
      <c r="G1257" s="15" t="s">
        <v>359</v>
      </c>
      <c r="H1257" s="15" t="s">
        <v>4254</v>
      </c>
      <c r="I1257" s="15" t="s">
        <v>2217</v>
      </c>
      <c r="J1257" s="25"/>
      <c r="K1257" s="25"/>
    </row>
    <row r="1258" ht="15" customHeight="1" spans="1:11">
      <c r="A1258" s="14">
        <v>9787010197241</v>
      </c>
      <c r="B1258" s="15" t="s">
        <v>4225</v>
      </c>
      <c r="C1258" s="15" t="s">
        <v>4255</v>
      </c>
      <c r="D1258" s="15" t="s">
        <v>4256</v>
      </c>
      <c r="E1258" s="16">
        <v>88</v>
      </c>
      <c r="F1258" s="4">
        <v>43344</v>
      </c>
      <c r="G1258" s="15" t="s">
        <v>191</v>
      </c>
      <c r="H1258" s="15" t="s">
        <v>4257</v>
      </c>
      <c r="I1258" s="15" t="s">
        <v>1765</v>
      </c>
      <c r="J1258" s="25"/>
      <c r="K1258" s="25"/>
    </row>
    <row r="1259" ht="15" customHeight="1" spans="1:11">
      <c r="A1259" s="14">
        <v>9787509849927</v>
      </c>
      <c r="B1259" s="15" t="s">
        <v>4225</v>
      </c>
      <c r="C1259" s="15" t="s">
        <v>4258</v>
      </c>
      <c r="D1259" s="15" t="s">
        <v>4230</v>
      </c>
      <c r="E1259" s="16">
        <v>32</v>
      </c>
      <c r="F1259" s="4">
        <v>43466</v>
      </c>
      <c r="G1259" s="15" t="s">
        <v>359</v>
      </c>
      <c r="H1259" s="15" t="s">
        <v>4259</v>
      </c>
      <c r="I1259" s="15" t="s">
        <v>230</v>
      </c>
      <c r="J1259" s="25"/>
      <c r="K1259" s="25"/>
    </row>
    <row r="1260" ht="15" customHeight="1" spans="1:11">
      <c r="A1260" s="14">
        <v>9787010201139</v>
      </c>
      <c r="B1260" s="15" t="s">
        <v>4225</v>
      </c>
      <c r="C1260" s="15" t="s">
        <v>4260</v>
      </c>
      <c r="D1260" s="15" t="s">
        <v>4261</v>
      </c>
      <c r="E1260" s="16">
        <v>36</v>
      </c>
      <c r="F1260" s="4">
        <v>43497</v>
      </c>
      <c r="G1260" s="15" t="s">
        <v>191</v>
      </c>
      <c r="H1260" s="15" t="s">
        <v>4262</v>
      </c>
      <c r="I1260" s="15" t="s">
        <v>873</v>
      </c>
      <c r="J1260" s="25"/>
      <c r="K1260" s="25"/>
    </row>
    <row r="1261" ht="15" customHeight="1" spans="1:11">
      <c r="A1261" s="14">
        <v>9787309140149</v>
      </c>
      <c r="B1261" s="15" t="s">
        <v>4225</v>
      </c>
      <c r="C1261" s="15" t="s">
        <v>4263</v>
      </c>
      <c r="D1261" s="15" t="s">
        <v>4264</v>
      </c>
      <c r="E1261" s="16">
        <v>98</v>
      </c>
      <c r="F1261" s="4">
        <v>43466</v>
      </c>
      <c r="G1261" s="15" t="s">
        <v>2651</v>
      </c>
      <c r="H1261" s="15" t="s">
        <v>4265</v>
      </c>
      <c r="I1261" s="15" t="s">
        <v>1564</v>
      </c>
      <c r="J1261" s="25"/>
      <c r="K1261" s="25"/>
    </row>
    <row r="1262" ht="15" customHeight="1" spans="1:11">
      <c r="A1262" s="14">
        <v>9787517120490</v>
      </c>
      <c r="B1262" s="15" t="s">
        <v>4225</v>
      </c>
      <c r="C1262" s="15" t="s">
        <v>4266</v>
      </c>
      <c r="D1262" s="15" t="s">
        <v>4267</v>
      </c>
      <c r="E1262" s="16">
        <v>48</v>
      </c>
      <c r="F1262" s="4">
        <v>42675</v>
      </c>
      <c r="G1262" s="15" t="s">
        <v>1508</v>
      </c>
      <c r="H1262" s="15" t="s">
        <v>4268</v>
      </c>
      <c r="I1262" s="15" t="s">
        <v>1793</v>
      </c>
      <c r="J1262" s="25"/>
      <c r="K1262" s="25"/>
    </row>
    <row r="1263" ht="15" customHeight="1" spans="1:11">
      <c r="A1263" s="14">
        <v>9787300251288</v>
      </c>
      <c r="B1263" s="15" t="s">
        <v>4225</v>
      </c>
      <c r="C1263" s="15" t="s">
        <v>4269</v>
      </c>
      <c r="D1263" s="15" t="s">
        <v>58</v>
      </c>
      <c r="E1263" s="16">
        <v>38</v>
      </c>
      <c r="F1263" s="4">
        <v>43282</v>
      </c>
      <c r="G1263" s="15" t="s">
        <v>351</v>
      </c>
      <c r="H1263" s="15" t="s">
        <v>4270</v>
      </c>
      <c r="I1263" s="15" t="s">
        <v>908</v>
      </c>
      <c r="J1263" s="25"/>
      <c r="K1263" s="25"/>
    </row>
    <row r="1264" ht="15" customHeight="1" spans="1:11">
      <c r="A1264" s="14">
        <v>9787511700643</v>
      </c>
      <c r="B1264" s="15" t="s">
        <v>4225</v>
      </c>
      <c r="C1264" s="15" t="s">
        <v>4271</v>
      </c>
      <c r="D1264" s="15" t="s">
        <v>4272</v>
      </c>
      <c r="E1264" s="16">
        <v>58</v>
      </c>
      <c r="F1264" s="4">
        <v>40087</v>
      </c>
      <c r="G1264" s="15" t="s">
        <v>203</v>
      </c>
      <c r="H1264" s="15" t="s">
        <v>4273</v>
      </c>
      <c r="I1264" s="15" t="s">
        <v>4274</v>
      </c>
      <c r="J1264" s="25"/>
      <c r="K1264" s="25"/>
    </row>
    <row r="1265" ht="15" customHeight="1" spans="1:11">
      <c r="A1265" s="14" t="s">
        <v>4275</v>
      </c>
      <c r="B1265" s="15" t="s">
        <v>4225</v>
      </c>
      <c r="C1265" s="15" t="s">
        <v>4276</v>
      </c>
      <c r="D1265" s="15" t="s">
        <v>4277</v>
      </c>
      <c r="E1265" s="16" t="s">
        <v>998</v>
      </c>
      <c r="F1265" s="4">
        <v>40849</v>
      </c>
      <c r="G1265" s="15" t="s">
        <v>788</v>
      </c>
      <c r="H1265" s="15" t="s">
        <v>4278</v>
      </c>
      <c r="I1265" s="15" t="s">
        <v>4279</v>
      </c>
      <c r="J1265" s="25"/>
      <c r="K1265" s="25"/>
    </row>
    <row r="1266" ht="15" customHeight="1" spans="1:11">
      <c r="A1266" s="14">
        <v>9787511552853</v>
      </c>
      <c r="B1266" s="15" t="s">
        <v>4225</v>
      </c>
      <c r="C1266" s="15" t="s">
        <v>4280</v>
      </c>
      <c r="D1266" s="15" t="s">
        <v>4281</v>
      </c>
      <c r="E1266" s="16">
        <v>38</v>
      </c>
      <c r="F1266" s="4">
        <v>43282</v>
      </c>
      <c r="G1266" s="15" t="s">
        <v>200</v>
      </c>
      <c r="H1266" s="15" t="s">
        <v>4282</v>
      </c>
      <c r="I1266" s="15" t="s">
        <v>4283</v>
      </c>
      <c r="J1266" s="25"/>
      <c r="K1266" s="25"/>
    </row>
    <row r="1267" ht="15" customHeight="1" spans="1:11">
      <c r="A1267" s="14">
        <v>9787509846858</v>
      </c>
      <c r="B1267" s="15" t="s">
        <v>4225</v>
      </c>
      <c r="C1267" s="15" t="s">
        <v>4284</v>
      </c>
      <c r="D1267" s="15" t="s">
        <v>4285</v>
      </c>
      <c r="E1267" s="16">
        <v>56</v>
      </c>
      <c r="F1267" s="4">
        <v>43252</v>
      </c>
      <c r="G1267" s="15" t="s">
        <v>359</v>
      </c>
      <c r="H1267" s="15" t="s">
        <v>4286</v>
      </c>
      <c r="I1267" s="15" t="s">
        <v>1464</v>
      </c>
      <c r="J1267" s="25"/>
      <c r="K1267" s="25"/>
    </row>
    <row r="1268" ht="15" customHeight="1" spans="1:11">
      <c r="A1268" s="14" t="s">
        <v>4287</v>
      </c>
      <c r="B1268" s="15" t="s">
        <v>4225</v>
      </c>
      <c r="C1268" s="15" t="s">
        <v>4288</v>
      </c>
      <c r="D1268" s="15" t="s">
        <v>3602</v>
      </c>
      <c r="E1268" s="16" t="s">
        <v>2700</v>
      </c>
      <c r="F1268" s="4">
        <v>41548</v>
      </c>
      <c r="G1268" s="15" t="s">
        <v>13</v>
      </c>
      <c r="H1268" s="15" t="s">
        <v>4289</v>
      </c>
      <c r="I1268" s="15" t="s">
        <v>4290</v>
      </c>
      <c r="J1268" s="25"/>
      <c r="K1268" s="25"/>
    </row>
    <row r="1269" ht="15" customHeight="1" spans="1:11">
      <c r="A1269" s="14">
        <v>9787010158716</v>
      </c>
      <c r="B1269" s="15" t="s">
        <v>4225</v>
      </c>
      <c r="C1269" s="15" t="s">
        <v>4291</v>
      </c>
      <c r="D1269" s="15" t="s">
        <v>4292</v>
      </c>
      <c r="E1269" s="16">
        <v>25</v>
      </c>
      <c r="F1269" s="4">
        <v>42510</v>
      </c>
      <c r="G1269" s="15" t="s">
        <v>191</v>
      </c>
      <c r="H1269" s="15" t="s">
        <v>4293</v>
      </c>
      <c r="I1269" s="15" t="s">
        <v>1464</v>
      </c>
      <c r="J1269" s="25"/>
      <c r="K1269" s="25"/>
    </row>
    <row r="1270" ht="15" customHeight="1" spans="1:11">
      <c r="A1270" s="14">
        <v>9787519902667</v>
      </c>
      <c r="B1270" s="15" t="s">
        <v>4225</v>
      </c>
      <c r="C1270" s="15" t="s">
        <v>4294</v>
      </c>
      <c r="D1270" s="15" t="s">
        <v>4295</v>
      </c>
      <c r="E1270" s="16">
        <v>46</v>
      </c>
      <c r="F1270" s="4">
        <v>43160</v>
      </c>
      <c r="G1270" s="15" t="s">
        <v>191</v>
      </c>
      <c r="H1270" s="15" t="s">
        <v>4296</v>
      </c>
      <c r="I1270" s="15" t="s">
        <v>908</v>
      </c>
      <c r="J1270" s="25"/>
      <c r="K1270" s="25"/>
    </row>
    <row r="1271" ht="15" customHeight="1" spans="1:11">
      <c r="A1271" s="14">
        <v>9787010183299</v>
      </c>
      <c r="B1271" s="15" t="s">
        <v>4225</v>
      </c>
      <c r="C1271" s="15" t="s">
        <v>4297</v>
      </c>
      <c r="D1271" s="15" t="s">
        <v>4298</v>
      </c>
      <c r="E1271" s="16">
        <v>39</v>
      </c>
      <c r="F1271" s="4">
        <v>43282</v>
      </c>
      <c r="G1271" s="15" t="s">
        <v>191</v>
      </c>
      <c r="H1271" s="15" t="s">
        <v>4299</v>
      </c>
      <c r="I1271" s="15" t="s">
        <v>873</v>
      </c>
      <c r="J1271" s="25"/>
      <c r="K1271" s="25"/>
    </row>
    <row r="1272" ht="15" customHeight="1" spans="1:11">
      <c r="A1272" s="14">
        <v>9787300234748</v>
      </c>
      <c r="B1272" s="15" t="s">
        <v>4225</v>
      </c>
      <c r="C1272" s="15" t="s">
        <v>4300</v>
      </c>
      <c r="D1272" s="15" t="s">
        <v>4301</v>
      </c>
      <c r="E1272" s="16">
        <v>39</v>
      </c>
      <c r="F1272" s="4">
        <v>42795</v>
      </c>
      <c r="G1272" s="15" t="s">
        <v>351</v>
      </c>
      <c r="H1272" s="15" t="s">
        <v>4302</v>
      </c>
      <c r="I1272" s="15" t="s">
        <v>4303</v>
      </c>
      <c r="J1272" s="25"/>
      <c r="K1272" s="25"/>
    </row>
    <row r="1273" ht="15" customHeight="1" spans="1:11">
      <c r="A1273" s="14">
        <v>9787509905746</v>
      </c>
      <c r="B1273" s="15" t="s">
        <v>4225</v>
      </c>
      <c r="C1273" s="15" t="s">
        <v>4304</v>
      </c>
      <c r="D1273" s="15" t="s">
        <v>4305</v>
      </c>
      <c r="E1273" s="16">
        <v>22</v>
      </c>
      <c r="F1273" s="4">
        <v>41944</v>
      </c>
      <c r="G1273" s="15" t="s">
        <v>187</v>
      </c>
      <c r="H1273" s="15" t="s">
        <v>4306</v>
      </c>
      <c r="I1273" s="15" t="s">
        <v>31</v>
      </c>
      <c r="J1273" s="25"/>
      <c r="K1273" s="25"/>
    </row>
    <row r="1274" ht="15" customHeight="1" spans="1:11">
      <c r="A1274" s="14">
        <v>9787010168654</v>
      </c>
      <c r="B1274" s="15" t="s">
        <v>4225</v>
      </c>
      <c r="C1274" s="15" t="s">
        <v>4307</v>
      </c>
      <c r="D1274" s="15" t="s">
        <v>4308</v>
      </c>
      <c r="E1274" s="16">
        <v>45</v>
      </c>
      <c r="F1274" s="4">
        <v>42887</v>
      </c>
      <c r="G1274" s="15" t="s">
        <v>191</v>
      </c>
      <c r="H1274" s="15" t="s">
        <v>4309</v>
      </c>
      <c r="I1274" s="15" t="s">
        <v>31</v>
      </c>
      <c r="J1274" s="25"/>
      <c r="K1274" s="25"/>
    </row>
    <row r="1275" ht="15" customHeight="1" spans="1:11">
      <c r="A1275" s="14">
        <v>9787515004686</v>
      </c>
      <c r="B1275" s="15" t="s">
        <v>4225</v>
      </c>
      <c r="C1275" s="15" t="s">
        <v>4310</v>
      </c>
      <c r="D1275" s="15" t="s">
        <v>4311</v>
      </c>
      <c r="E1275" s="16">
        <v>49.8</v>
      </c>
      <c r="F1275" s="4">
        <v>41183</v>
      </c>
      <c r="G1275" s="15" t="s">
        <v>788</v>
      </c>
      <c r="H1275" s="15" t="s">
        <v>4312</v>
      </c>
      <c r="I1275" s="15" t="s">
        <v>4313</v>
      </c>
      <c r="J1275" s="25"/>
      <c r="K1275" s="25"/>
    </row>
    <row r="1276" ht="15" customHeight="1" spans="1:11">
      <c r="A1276" s="14">
        <v>9787509765050</v>
      </c>
      <c r="B1276" s="15" t="s">
        <v>4225</v>
      </c>
      <c r="C1276" s="15" t="s">
        <v>4314</v>
      </c>
      <c r="D1276" s="15" t="s">
        <v>4315</v>
      </c>
      <c r="E1276" s="16">
        <v>78</v>
      </c>
      <c r="F1276" s="4">
        <v>43435</v>
      </c>
      <c r="G1276" s="15" t="s">
        <v>636</v>
      </c>
      <c r="H1276" s="15" t="s">
        <v>4316</v>
      </c>
      <c r="I1276" s="15" t="s">
        <v>4317</v>
      </c>
      <c r="J1276" s="25"/>
      <c r="K1276" s="25"/>
    </row>
    <row r="1277" ht="15" customHeight="1" spans="1:11">
      <c r="A1277" s="14">
        <v>9787308148221</v>
      </c>
      <c r="B1277" s="15" t="s">
        <v>4225</v>
      </c>
      <c r="C1277" s="15" t="s">
        <v>4318</v>
      </c>
      <c r="D1277" s="15" t="s">
        <v>4319</v>
      </c>
      <c r="E1277" s="16">
        <v>48</v>
      </c>
      <c r="F1277" s="4">
        <v>42552</v>
      </c>
      <c r="G1277" s="15" t="s">
        <v>2391</v>
      </c>
      <c r="H1277" s="15" t="s">
        <v>4320</v>
      </c>
      <c r="I1277" s="15" t="s">
        <v>1351</v>
      </c>
      <c r="J1277" s="25"/>
      <c r="K1277" s="25"/>
    </row>
    <row r="1278" ht="15" customHeight="1" spans="1:11">
      <c r="A1278" s="14">
        <v>9787515019765</v>
      </c>
      <c r="B1278" s="15" t="s">
        <v>4225</v>
      </c>
      <c r="C1278" s="15" t="s">
        <v>4321</v>
      </c>
      <c r="D1278" s="15" t="s">
        <v>4322</v>
      </c>
      <c r="E1278" s="16">
        <v>45</v>
      </c>
      <c r="F1278" s="4">
        <v>42979</v>
      </c>
      <c r="G1278" s="15" t="s">
        <v>788</v>
      </c>
      <c r="H1278" s="15" t="s">
        <v>4323</v>
      </c>
      <c r="I1278" s="15" t="s">
        <v>4324</v>
      </c>
      <c r="J1278" s="25"/>
      <c r="K1278" s="25"/>
    </row>
    <row r="1279" ht="15" customHeight="1" spans="1:11">
      <c r="A1279" s="14">
        <v>9787010180854</v>
      </c>
      <c r="B1279" s="15" t="s">
        <v>4225</v>
      </c>
      <c r="C1279" s="15" t="s">
        <v>4325</v>
      </c>
      <c r="D1279" s="15" t="s">
        <v>4326</v>
      </c>
      <c r="E1279" s="16">
        <v>45</v>
      </c>
      <c r="F1279" s="4">
        <v>42979</v>
      </c>
      <c r="G1279" s="15" t="s">
        <v>191</v>
      </c>
      <c r="H1279" s="15" t="s">
        <v>4327</v>
      </c>
      <c r="I1279" s="15" t="s">
        <v>908</v>
      </c>
      <c r="J1279" s="25"/>
      <c r="K1279" s="25"/>
    </row>
    <row r="1280" ht="15" customHeight="1" spans="1:11">
      <c r="A1280" s="14">
        <v>9787509909140</v>
      </c>
      <c r="B1280" s="15" t="s">
        <v>4225</v>
      </c>
      <c r="C1280" s="15" t="s">
        <v>4328</v>
      </c>
      <c r="D1280" s="15" t="s">
        <v>4329</v>
      </c>
      <c r="E1280" s="16">
        <v>36</v>
      </c>
      <c r="F1280" s="4">
        <v>42887</v>
      </c>
      <c r="G1280" s="15" t="s">
        <v>187</v>
      </c>
      <c r="H1280" s="15" t="s">
        <v>4330</v>
      </c>
      <c r="I1280" s="15" t="s">
        <v>1431</v>
      </c>
      <c r="J1280" s="25"/>
      <c r="K1280" s="25"/>
    </row>
    <row r="1281" ht="15" customHeight="1" spans="1:11">
      <c r="A1281" s="14" t="s">
        <v>4331</v>
      </c>
      <c r="B1281" s="15" t="s">
        <v>4225</v>
      </c>
      <c r="C1281" s="15" t="s">
        <v>4332</v>
      </c>
      <c r="D1281" s="15" t="s">
        <v>4333</v>
      </c>
      <c r="E1281" s="16" t="s">
        <v>672</v>
      </c>
      <c r="F1281" s="4">
        <v>42705</v>
      </c>
      <c r="G1281" s="15" t="s">
        <v>636</v>
      </c>
      <c r="H1281" s="15" t="s">
        <v>4334</v>
      </c>
      <c r="I1281" s="15" t="s">
        <v>4335</v>
      </c>
      <c r="J1281" s="25"/>
      <c r="K1281" s="25"/>
    </row>
    <row r="1282" ht="15" customHeight="1" spans="1:11">
      <c r="A1282" s="14">
        <v>9787520326001</v>
      </c>
      <c r="B1282" s="15" t="s">
        <v>4225</v>
      </c>
      <c r="C1282" s="15" t="s">
        <v>4336</v>
      </c>
      <c r="D1282" s="15" t="s">
        <v>4337</v>
      </c>
      <c r="E1282" s="16">
        <v>96</v>
      </c>
      <c r="F1282" s="26">
        <v>2018</v>
      </c>
      <c r="G1282" s="15" t="s">
        <v>329</v>
      </c>
      <c r="H1282" s="15" t="s">
        <v>4338</v>
      </c>
      <c r="I1282" s="15" t="s">
        <v>1765</v>
      </c>
      <c r="J1282" s="25"/>
      <c r="K1282" s="25"/>
    </row>
    <row r="1283" ht="15" customHeight="1" spans="1:11">
      <c r="A1283" s="14">
        <v>9787509905753</v>
      </c>
      <c r="B1283" s="15" t="s">
        <v>4225</v>
      </c>
      <c r="C1283" s="15" t="s">
        <v>4339</v>
      </c>
      <c r="D1283" s="15" t="s">
        <v>4340</v>
      </c>
      <c r="E1283" s="16">
        <v>18</v>
      </c>
      <c r="F1283" s="4">
        <v>42097</v>
      </c>
      <c r="G1283" s="15" t="s">
        <v>187</v>
      </c>
      <c r="H1283" s="15" t="s">
        <v>4341</v>
      </c>
      <c r="I1283" s="15" t="s">
        <v>2428</v>
      </c>
      <c r="J1283" s="25"/>
      <c r="K1283" s="25"/>
    </row>
    <row r="1284" ht="15" customHeight="1" spans="1:11">
      <c r="A1284" s="14">
        <v>9787010186160</v>
      </c>
      <c r="B1284" s="15" t="s">
        <v>4225</v>
      </c>
      <c r="C1284" s="15" t="s">
        <v>4342</v>
      </c>
      <c r="D1284" s="15" t="s">
        <v>4343</v>
      </c>
      <c r="E1284" s="16">
        <v>30</v>
      </c>
      <c r="F1284" s="4">
        <v>43070</v>
      </c>
      <c r="G1284" s="15" t="s">
        <v>191</v>
      </c>
      <c r="H1284" s="15" t="s">
        <v>4344</v>
      </c>
      <c r="I1284" s="15" t="s">
        <v>4345</v>
      </c>
      <c r="J1284" s="25"/>
      <c r="K1284" s="25"/>
    </row>
    <row r="1285" ht="15" customHeight="1" spans="1:11">
      <c r="A1285" s="14">
        <v>9787513653176</v>
      </c>
      <c r="B1285" s="15" t="s">
        <v>4225</v>
      </c>
      <c r="C1285" s="15" t="s">
        <v>4346</v>
      </c>
      <c r="D1285" s="15" t="s">
        <v>4347</v>
      </c>
      <c r="E1285" s="16">
        <v>58</v>
      </c>
      <c r="F1285" s="4">
        <v>43282</v>
      </c>
      <c r="G1285" s="15" t="s">
        <v>2646</v>
      </c>
      <c r="H1285" s="15" t="s">
        <v>4348</v>
      </c>
      <c r="I1285" s="15" t="s">
        <v>31</v>
      </c>
      <c r="J1285" s="25"/>
      <c r="K1285" s="25"/>
    </row>
    <row r="1286" ht="15" customHeight="1" spans="1:11">
      <c r="A1286" s="14">
        <v>9787010094427</v>
      </c>
      <c r="B1286" s="15" t="s">
        <v>4225</v>
      </c>
      <c r="C1286" s="15" t="s">
        <v>4349</v>
      </c>
      <c r="D1286" s="15" t="s">
        <v>4350</v>
      </c>
      <c r="E1286" s="16">
        <v>180</v>
      </c>
      <c r="F1286" s="4">
        <v>40544</v>
      </c>
      <c r="G1286" s="15" t="s">
        <v>191</v>
      </c>
      <c r="H1286" s="15" t="s">
        <v>4351</v>
      </c>
      <c r="I1286" s="15" t="s">
        <v>216</v>
      </c>
      <c r="J1286" s="25"/>
      <c r="K1286" s="25"/>
    </row>
    <row r="1287" ht="15" customHeight="1" spans="1:11">
      <c r="A1287" s="14">
        <v>9787556120444</v>
      </c>
      <c r="B1287" s="15" t="s">
        <v>4225</v>
      </c>
      <c r="C1287" s="15" t="s">
        <v>4352</v>
      </c>
      <c r="D1287" s="15" t="s">
        <v>4353</v>
      </c>
      <c r="E1287" s="16">
        <v>30</v>
      </c>
      <c r="F1287" s="4">
        <v>43282</v>
      </c>
      <c r="G1287" s="15" t="s">
        <v>364</v>
      </c>
      <c r="H1287" s="15" t="s">
        <v>4354</v>
      </c>
      <c r="I1287" s="15" t="s">
        <v>1464</v>
      </c>
      <c r="J1287" s="25"/>
      <c r="K1287" s="25"/>
    </row>
    <row r="1288" ht="15" customHeight="1" spans="1:11">
      <c r="A1288" s="14">
        <v>9787201108841</v>
      </c>
      <c r="B1288" s="15" t="s">
        <v>4225</v>
      </c>
      <c r="C1288" s="15" t="s">
        <v>4355</v>
      </c>
      <c r="D1288" s="15" t="s">
        <v>4356</v>
      </c>
      <c r="E1288" s="16">
        <v>50</v>
      </c>
      <c r="F1288" s="4">
        <v>42583</v>
      </c>
      <c r="G1288" s="15" t="s">
        <v>25</v>
      </c>
      <c r="H1288" s="15" t="s">
        <v>4357</v>
      </c>
      <c r="I1288" s="15" t="s">
        <v>4358</v>
      </c>
      <c r="J1288" s="25"/>
      <c r="K1288" s="25"/>
    </row>
    <row r="1289" ht="15" customHeight="1" spans="1:11">
      <c r="A1289" s="14">
        <v>9787010136875</v>
      </c>
      <c r="B1289" s="15" t="s">
        <v>4225</v>
      </c>
      <c r="C1289" s="15" t="s">
        <v>4359</v>
      </c>
      <c r="D1289" s="15" t="s">
        <v>4360</v>
      </c>
      <c r="E1289" s="16">
        <v>55</v>
      </c>
      <c r="F1289" s="4">
        <v>15209</v>
      </c>
      <c r="G1289" s="15" t="s">
        <v>191</v>
      </c>
      <c r="H1289" s="15" t="s">
        <v>4361</v>
      </c>
      <c r="I1289" s="15" t="s">
        <v>216</v>
      </c>
      <c r="J1289" s="25"/>
      <c r="K1289" s="25"/>
    </row>
    <row r="1290" ht="15" customHeight="1" spans="1:11">
      <c r="A1290" s="14">
        <v>9787010186153</v>
      </c>
      <c r="B1290" s="15" t="s">
        <v>4225</v>
      </c>
      <c r="C1290" s="15" t="s">
        <v>4362</v>
      </c>
      <c r="D1290" s="15" t="s">
        <v>4363</v>
      </c>
      <c r="E1290" s="16">
        <v>55</v>
      </c>
      <c r="F1290" s="4">
        <v>43101</v>
      </c>
      <c r="G1290" s="15" t="s">
        <v>191</v>
      </c>
      <c r="H1290" s="15" t="s">
        <v>4364</v>
      </c>
      <c r="I1290" s="15" t="s">
        <v>3664</v>
      </c>
      <c r="J1290" s="25"/>
      <c r="K1290" s="25"/>
    </row>
    <row r="1291" ht="15" customHeight="1" spans="1:11">
      <c r="A1291" s="14">
        <v>9787201132426</v>
      </c>
      <c r="B1291" s="15" t="s">
        <v>4225</v>
      </c>
      <c r="C1291" s="15" t="s">
        <v>4365</v>
      </c>
      <c r="D1291" s="15" t="s">
        <v>4366</v>
      </c>
      <c r="E1291" s="16">
        <v>89</v>
      </c>
      <c r="F1291" s="4">
        <v>43191</v>
      </c>
      <c r="G1291" s="15" t="s">
        <v>25</v>
      </c>
      <c r="H1291" s="15" t="s">
        <v>4367</v>
      </c>
      <c r="I1291" s="15" t="s">
        <v>31</v>
      </c>
      <c r="J1291" s="25"/>
      <c r="K1291" s="25"/>
    </row>
    <row r="1292" ht="15" customHeight="1" spans="1:11">
      <c r="A1292" s="14">
        <v>9787515009513</v>
      </c>
      <c r="B1292" s="15" t="s">
        <v>4225</v>
      </c>
      <c r="C1292" s="15" t="s">
        <v>4368</v>
      </c>
      <c r="D1292" s="15" t="s">
        <v>4369</v>
      </c>
      <c r="E1292" s="16">
        <v>28</v>
      </c>
      <c r="F1292" s="4">
        <v>41579</v>
      </c>
      <c r="G1292" s="15" t="s">
        <v>788</v>
      </c>
      <c r="H1292" s="15" t="s">
        <v>4370</v>
      </c>
      <c r="I1292" s="15" t="s">
        <v>216</v>
      </c>
      <c r="J1292" s="25"/>
      <c r="K1292" s="25"/>
    </row>
    <row r="1293" ht="15" customHeight="1" spans="1:11">
      <c r="A1293" s="14">
        <v>9787201148229</v>
      </c>
      <c r="B1293" s="15" t="s">
        <v>4371</v>
      </c>
      <c r="C1293" s="15" t="s">
        <v>4372</v>
      </c>
      <c r="D1293" s="15" t="s">
        <v>4373</v>
      </c>
      <c r="E1293" s="16">
        <v>56</v>
      </c>
      <c r="F1293" s="4">
        <v>43678</v>
      </c>
      <c r="G1293" s="15" t="s">
        <v>25</v>
      </c>
      <c r="H1293" s="15" t="s">
        <v>4374</v>
      </c>
      <c r="I1293" s="15" t="s">
        <v>107</v>
      </c>
      <c r="J1293" s="25"/>
      <c r="K1293" s="25"/>
    </row>
    <row r="1294" ht="15" customHeight="1" spans="1:11">
      <c r="A1294" s="14">
        <v>9787517401384</v>
      </c>
      <c r="B1294" s="15" t="s">
        <v>4375</v>
      </c>
      <c r="C1294" s="15" t="s">
        <v>4376</v>
      </c>
      <c r="D1294" s="15" t="s">
        <v>4377</v>
      </c>
      <c r="E1294" s="16">
        <v>25</v>
      </c>
      <c r="F1294" s="4">
        <v>41895</v>
      </c>
      <c r="G1294" s="15" t="s">
        <v>155</v>
      </c>
      <c r="H1294" s="15" t="s">
        <v>4378</v>
      </c>
      <c r="I1294" s="15" t="s">
        <v>908</v>
      </c>
      <c r="J1294" s="25"/>
      <c r="K1294" s="25"/>
    </row>
    <row r="1295" ht="15" customHeight="1" spans="1:11">
      <c r="A1295" s="14">
        <v>9787511504029</v>
      </c>
      <c r="B1295" s="15" t="s">
        <v>4375</v>
      </c>
      <c r="C1295" s="15" t="s">
        <v>4379</v>
      </c>
      <c r="D1295" s="15" t="s">
        <v>4380</v>
      </c>
      <c r="E1295" s="16">
        <v>26</v>
      </c>
      <c r="F1295" s="4">
        <v>40664</v>
      </c>
      <c r="G1295" s="15" t="s">
        <v>200</v>
      </c>
      <c r="H1295" s="15" t="s">
        <v>4381</v>
      </c>
      <c r="I1295" s="15" t="s">
        <v>4382</v>
      </c>
      <c r="J1295" s="25"/>
      <c r="K1295" s="25"/>
    </row>
    <row r="1296" ht="15" customHeight="1" spans="1:11">
      <c r="A1296" s="14">
        <v>9787515016122</v>
      </c>
      <c r="B1296" s="15" t="s">
        <v>4375</v>
      </c>
      <c r="C1296" s="15" t="s">
        <v>4383</v>
      </c>
      <c r="D1296" s="15" t="s">
        <v>1471</v>
      </c>
      <c r="E1296" s="16">
        <v>28</v>
      </c>
      <c r="F1296" s="4">
        <v>42339</v>
      </c>
      <c r="G1296" s="15" t="s">
        <v>788</v>
      </c>
      <c r="H1296" s="15" t="s">
        <v>4384</v>
      </c>
      <c r="I1296" s="15" t="s">
        <v>1464</v>
      </c>
      <c r="J1296" s="25"/>
      <c r="K1296" s="25"/>
    </row>
    <row r="1297" ht="15" customHeight="1" spans="1:11">
      <c r="A1297" s="14">
        <v>9787516514108</v>
      </c>
      <c r="B1297" s="15" t="s">
        <v>4375</v>
      </c>
      <c r="C1297" s="15" t="s">
        <v>4385</v>
      </c>
      <c r="D1297" s="15" t="s">
        <v>4386</v>
      </c>
      <c r="E1297" s="16">
        <v>48</v>
      </c>
      <c r="F1297" s="4">
        <v>43101</v>
      </c>
      <c r="G1297" s="15" t="s">
        <v>4387</v>
      </c>
      <c r="H1297" s="15" t="s">
        <v>4388</v>
      </c>
      <c r="I1297" s="15" t="s">
        <v>4389</v>
      </c>
      <c r="J1297" s="25"/>
      <c r="K1297" s="25"/>
    </row>
    <row r="1298" ht="15" customHeight="1" spans="1:11">
      <c r="A1298" s="14">
        <v>9787010221595</v>
      </c>
      <c r="B1298" s="15" t="s">
        <v>4375</v>
      </c>
      <c r="C1298" s="15" t="s">
        <v>4390</v>
      </c>
      <c r="D1298" s="15" t="s">
        <v>4391</v>
      </c>
      <c r="E1298" s="16">
        <v>69</v>
      </c>
      <c r="F1298" s="4">
        <v>43983</v>
      </c>
      <c r="G1298" s="15" t="s">
        <v>191</v>
      </c>
      <c r="H1298" s="15" t="s">
        <v>4392</v>
      </c>
      <c r="I1298" s="15" t="s">
        <v>1015</v>
      </c>
      <c r="J1298" s="25"/>
      <c r="K1298" s="25"/>
    </row>
    <row r="1299" ht="15" customHeight="1" spans="1:11">
      <c r="A1299" s="14">
        <v>9787509904831</v>
      </c>
      <c r="B1299" s="15" t="s">
        <v>4375</v>
      </c>
      <c r="C1299" s="15" t="s">
        <v>4393</v>
      </c>
      <c r="D1299" s="15" t="s">
        <v>4394</v>
      </c>
      <c r="E1299" s="16">
        <v>20</v>
      </c>
      <c r="F1299" s="4">
        <v>41640</v>
      </c>
      <c r="G1299" s="15" t="s">
        <v>187</v>
      </c>
      <c r="H1299" s="15" t="s">
        <v>4395</v>
      </c>
      <c r="I1299" s="15" t="s">
        <v>31</v>
      </c>
      <c r="J1299" s="25"/>
      <c r="K1299" s="25"/>
    </row>
    <row r="1300" ht="15" customHeight="1" spans="1:11">
      <c r="A1300" s="14">
        <v>9787517400172</v>
      </c>
      <c r="B1300" s="15" t="s">
        <v>4375</v>
      </c>
      <c r="C1300" s="15" t="s">
        <v>4396</v>
      </c>
      <c r="D1300" s="15" t="s">
        <v>4397</v>
      </c>
      <c r="E1300" s="16">
        <v>20</v>
      </c>
      <c r="F1300" s="4">
        <v>41456</v>
      </c>
      <c r="G1300" s="15" t="s">
        <v>155</v>
      </c>
      <c r="H1300" s="15" t="s">
        <v>4398</v>
      </c>
      <c r="I1300" s="15" t="s">
        <v>4399</v>
      </c>
      <c r="J1300" s="25"/>
      <c r="K1300" s="25"/>
    </row>
    <row r="1301" ht="15" customHeight="1" spans="1:11">
      <c r="A1301" s="14">
        <v>9787010122793</v>
      </c>
      <c r="B1301" s="15" t="s">
        <v>4375</v>
      </c>
      <c r="C1301" s="15" t="s">
        <v>4400</v>
      </c>
      <c r="D1301" s="15" t="s">
        <v>317</v>
      </c>
      <c r="E1301" s="16">
        <v>20</v>
      </c>
      <c r="F1301" s="4">
        <v>41456</v>
      </c>
      <c r="G1301" s="15" t="s">
        <v>191</v>
      </c>
      <c r="H1301" s="15" t="s">
        <v>4401</v>
      </c>
      <c r="I1301" s="15" t="s">
        <v>1958</v>
      </c>
      <c r="J1301" s="25"/>
      <c r="K1301" s="25"/>
    </row>
    <row r="1302" ht="15" customHeight="1" spans="1:11">
      <c r="A1302" s="14">
        <v>9787802169630</v>
      </c>
      <c r="B1302" s="15" t="s">
        <v>4375</v>
      </c>
      <c r="C1302" s="15" t="s">
        <v>4402</v>
      </c>
      <c r="D1302" s="15" t="s">
        <v>4179</v>
      </c>
      <c r="E1302" s="16">
        <v>25</v>
      </c>
      <c r="F1302" s="4">
        <v>41456</v>
      </c>
      <c r="G1302" s="15" t="s">
        <v>155</v>
      </c>
      <c r="H1302" s="15" t="s">
        <v>4403</v>
      </c>
      <c r="I1302" s="15" t="s">
        <v>908</v>
      </c>
      <c r="J1302" s="25"/>
      <c r="K1302" s="25"/>
    </row>
    <row r="1303" ht="15" customHeight="1" spans="1:11">
      <c r="A1303" s="14">
        <v>9787506874885</v>
      </c>
      <c r="B1303" s="15" t="s">
        <v>4375</v>
      </c>
      <c r="C1303" s="15" t="s">
        <v>4404</v>
      </c>
      <c r="D1303" s="15" t="s">
        <v>4405</v>
      </c>
      <c r="E1303" s="16">
        <v>95</v>
      </c>
      <c r="F1303" s="4">
        <v>43831</v>
      </c>
      <c r="G1303" s="15" t="s">
        <v>4406</v>
      </c>
      <c r="H1303" s="15" t="s">
        <v>4407</v>
      </c>
      <c r="I1303" s="15"/>
      <c r="J1303" s="25"/>
      <c r="K1303" s="25"/>
    </row>
    <row r="1304" ht="15" customHeight="1" spans="1:11">
      <c r="A1304" s="14">
        <v>9787505121270</v>
      </c>
      <c r="B1304" s="15" t="s">
        <v>4375</v>
      </c>
      <c r="C1304" s="15" t="s">
        <v>4408</v>
      </c>
      <c r="D1304" s="15" t="s">
        <v>4409</v>
      </c>
      <c r="E1304" s="16">
        <v>32</v>
      </c>
      <c r="F1304" s="4">
        <v>41456</v>
      </c>
      <c r="G1304" s="15" t="s">
        <v>29</v>
      </c>
      <c r="H1304" s="15" t="s">
        <v>4410</v>
      </c>
      <c r="I1304" s="15" t="s">
        <v>908</v>
      </c>
      <c r="J1304" s="25"/>
      <c r="K1304" s="25"/>
    </row>
    <row r="1305" ht="15" customHeight="1" spans="1:11">
      <c r="A1305" s="14">
        <v>9787511519948</v>
      </c>
      <c r="B1305" s="15" t="s">
        <v>4375</v>
      </c>
      <c r="C1305" s="15" t="s">
        <v>4411</v>
      </c>
      <c r="D1305" s="15" t="s">
        <v>4412</v>
      </c>
      <c r="E1305" s="16">
        <v>36</v>
      </c>
      <c r="F1305" s="4">
        <v>41456</v>
      </c>
      <c r="G1305" s="15" t="s">
        <v>200</v>
      </c>
      <c r="H1305" s="15" t="s">
        <v>4413</v>
      </c>
      <c r="I1305" s="15" t="s">
        <v>31</v>
      </c>
      <c r="J1305" s="25"/>
      <c r="K1305" s="25"/>
    </row>
    <row r="1306" ht="15" customHeight="1" spans="1:11">
      <c r="A1306" s="14">
        <v>9787010123790</v>
      </c>
      <c r="B1306" s="15" t="s">
        <v>4375</v>
      </c>
      <c r="C1306" s="15" t="s">
        <v>4414</v>
      </c>
      <c r="D1306" s="15" t="s">
        <v>4415</v>
      </c>
      <c r="E1306" s="16">
        <v>29</v>
      </c>
      <c r="F1306" s="4">
        <v>41487</v>
      </c>
      <c r="G1306" s="15" t="s">
        <v>191</v>
      </c>
      <c r="H1306" s="15" t="s">
        <v>4416</v>
      </c>
      <c r="I1306" s="15" t="s">
        <v>3550</v>
      </c>
      <c r="J1306" s="25"/>
      <c r="K1306" s="25"/>
    </row>
    <row r="1307" ht="15" customHeight="1" spans="1:11">
      <c r="A1307" s="14">
        <v>9787520340342</v>
      </c>
      <c r="B1307" s="15" t="s">
        <v>4375</v>
      </c>
      <c r="C1307" s="15" t="s">
        <v>4417</v>
      </c>
      <c r="D1307" s="15" t="s">
        <v>4418</v>
      </c>
      <c r="E1307" s="16">
        <v>48</v>
      </c>
      <c r="F1307" s="4">
        <v>43525</v>
      </c>
      <c r="G1307" s="15" t="s">
        <v>329</v>
      </c>
      <c r="H1307" s="15" t="s">
        <v>4419</v>
      </c>
      <c r="I1307" s="15" t="s">
        <v>55</v>
      </c>
      <c r="J1307" s="25"/>
      <c r="K1307" s="25"/>
    </row>
    <row r="1308" ht="15" customHeight="1" spans="1:11">
      <c r="A1308" s="14">
        <v>9787505127098</v>
      </c>
      <c r="B1308" s="15" t="s">
        <v>4375</v>
      </c>
      <c r="C1308" s="15" t="s">
        <v>4420</v>
      </c>
      <c r="D1308" s="15" t="s">
        <v>4421</v>
      </c>
      <c r="E1308" s="16">
        <v>25</v>
      </c>
      <c r="F1308" s="4">
        <v>41402</v>
      </c>
      <c r="G1308" s="15" t="s">
        <v>29</v>
      </c>
      <c r="H1308" s="15" t="s">
        <v>4422</v>
      </c>
      <c r="I1308" s="15" t="s">
        <v>4423</v>
      </c>
      <c r="J1308" s="25"/>
      <c r="K1308" s="25"/>
    </row>
    <row r="1309" ht="15" customHeight="1" spans="1:11">
      <c r="A1309" s="14">
        <v>9787509810484</v>
      </c>
      <c r="B1309" s="15" t="s">
        <v>4375</v>
      </c>
      <c r="C1309" s="15" t="s">
        <v>4424</v>
      </c>
      <c r="D1309" s="15" t="s">
        <v>4425</v>
      </c>
      <c r="E1309" s="16">
        <v>23</v>
      </c>
      <c r="F1309" s="4">
        <v>40787</v>
      </c>
      <c r="G1309" s="15" t="s">
        <v>359</v>
      </c>
      <c r="H1309" s="15" t="s">
        <v>4426</v>
      </c>
      <c r="I1309" s="15" t="s">
        <v>31</v>
      </c>
      <c r="J1309" s="25"/>
      <c r="K1309" s="25"/>
    </row>
    <row r="1310" ht="15" customHeight="1" spans="1:11">
      <c r="A1310" s="14">
        <v>9787515007427</v>
      </c>
      <c r="B1310" s="15" t="s">
        <v>4375</v>
      </c>
      <c r="C1310" s="15" t="s">
        <v>4427</v>
      </c>
      <c r="D1310" s="15" t="s">
        <v>4428</v>
      </c>
      <c r="E1310" s="16">
        <v>46</v>
      </c>
      <c r="F1310" s="4">
        <v>41334</v>
      </c>
      <c r="G1310" s="15" t="s">
        <v>788</v>
      </c>
      <c r="H1310" s="15" t="s">
        <v>4429</v>
      </c>
      <c r="I1310" s="15" t="s">
        <v>908</v>
      </c>
      <c r="J1310" s="25"/>
      <c r="K1310" s="25"/>
    </row>
    <row r="1311" ht="15" customHeight="1" spans="1:11">
      <c r="A1311" s="14">
        <v>9787517400103</v>
      </c>
      <c r="B1311" s="15" t="s">
        <v>4375</v>
      </c>
      <c r="C1311" s="15" t="s">
        <v>4430</v>
      </c>
      <c r="D1311" s="15" t="s">
        <v>4431</v>
      </c>
      <c r="E1311" s="16">
        <v>25</v>
      </c>
      <c r="F1311" s="4">
        <v>41640</v>
      </c>
      <c r="G1311" s="15" t="s">
        <v>155</v>
      </c>
      <c r="H1311" s="15" t="s">
        <v>4432</v>
      </c>
      <c r="I1311" s="15" t="s">
        <v>1992</v>
      </c>
      <c r="J1311" s="25"/>
      <c r="K1311" s="25"/>
    </row>
    <row r="1312" ht="15" customHeight="1" spans="1:11">
      <c r="A1312" s="14">
        <v>9787214198587</v>
      </c>
      <c r="B1312" s="15" t="s">
        <v>4375</v>
      </c>
      <c r="C1312" s="15" t="s">
        <v>4433</v>
      </c>
      <c r="D1312" s="15" t="s">
        <v>4434</v>
      </c>
      <c r="E1312" s="16">
        <v>58</v>
      </c>
      <c r="F1312" s="4">
        <v>42795</v>
      </c>
      <c r="G1312" s="15" t="s">
        <v>210</v>
      </c>
      <c r="H1312" s="15" t="s">
        <v>4435</v>
      </c>
      <c r="I1312" s="15" t="s">
        <v>873</v>
      </c>
      <c r="J1312" s="25"/>
      <c r="K1312" s="25"/>
    </row>
    <row r="1313" ht="15" customHeight="1" spans="1:11">
      <c r="A1313" s="14">
        <v>9787515004662</v>
      </c>
      <c r="B1313" s="15" t="s">
        <v>4375</v>
      </c>
      <c r="C1313" s="15" t="s">
        <v>4436</v>
      </c>
      <c r="D1313" s="15" t="s">
        <v>3602</v>
      </c>
      <c r="E1313" s="16">
        <v>28</v>
      </c>
      <c r="F1313" s="4">
        <v>41397</v>
      </c>
      <c r="G1313" s="15" t="s">
        <v>788</v>
      </c>
      <c r="H1313" s="15" t="s">
        <v>4437</v>
      </c>
      <c r="I1313" s="15" t="s">
        <v>4438</v>
      </c>
      <c r="J1313" s="25"/>
      <c r="K1313" s="25"/>
    </row>
    <row r="1314" ht="15" customHeight="1" spans="1:11">
      <c r="A1314" s="14">
        <v>9787505121287</v>
      </c>
      <c r="B1314" s="15" t="s">
        <v>4375</v>
      </c>
      <c r="C1314" s="15" t="s">
        <v>4439</v>
      </c>
      <c r="D1314" s="15" t="s">
        <v>4440</v>
      </c>
      <c r="E1314" s="16">
        <v>28</v>
      </c>
      <c r="F1314" s="4">
        <v>41456</v>
      </c>
      <c r="G1314" s="15" t="s">
        <v>29</v>
      </c>
      <c r="H1314" s="15" t="s">
        <v>4441</v>
      </c>
      <c r="I1314" s="15" t="s">
        <v>1431</v>
      </c>
      <c r="J1314" s="25"/>
      <c r="K1314" s="25"/>
    </row>
    <row r="1315" ht="15" customHeight="1" spans="1:11">
      <c r="A1315" s="14">
        <v>9787010134833</v>
      </c>
      <c r="B1315" s="15" t="s">
        <v>4375</v>
      </c>
      <c r="C1315" s="15" t="s">
        <v>4442</v>
      </c>
      <c r="D1315" s="15" t="s">
        <v>4443</v>
      </c>
      <c r="E1315" s="16">
        <v>20</v>
      </c>
      <c r="F1315" s="4">
        <v>41760</v>
      </c>
      <c r="G1315" s="15" t="s">
        <v>191</v>
      </c>
      <c r="H1315" s="15" t="s">
        <v>4444</v>
      </c>
      <c r="I1315" s="15" t="s">
        <v>1748</v>
      </c>
      <c r="J1315" s="25"/>
      <c r="K1315" s="25"/>
    </row>
    <row r="1316" ht="15" customHeight="1" spans="1:11">
      <c r="A1316" s="14">
        <v>9787505127678</v>
      </c>
      <c r="B1316" s="15" t="s">
        <v>4375</v>
      </c>
      <c r="C1316" s="15" t="s">
        <v>4445</v>
      </c>
      <c r="D1316" s="15" t="s">
        <v>4446</v>
      </c>
      <c r="E1316" s="16">
        <v>25</v>
      </c>
      <c r="F1316" s="4">
        <v>41456</v>
      </c>
      <c r="G1316" s="15" t="s">
        <v>29</v>
      </c>
      <c r="H1316" s="15" t="s">
        <v>4447</v>
      </c>
      <c r="I1316" s="15" t="s">
        <v>908</v>
      </c>
      <c r="J1316" s="25"/>
      <c r="K1316" s="25"/>
    </row>
    <row r="1317" ht="15" customHeight="1" spans="1:11">
      <c r="A1317" s="14">
        <v>9787515007571</v>
      </c>
      <c r="B1317" s="15" t="s">
        <v>4375</v>
      </c>
      <c r="C1317" s="15" t="s">
        <v>4448</v>
      </c>
      <c r="D1317" s="15" t="s">
        <v>4449</v>
      </c>
      <c r="E1317" s="16">
        <v>26</v>
      </c>
      <c r="F1317" s="4">
        <v>41400</v>
      </c>
      <c r="G1317" s="15" t="s">
        <v>788</v>
      </c>
      <c r="H1317" s="15" t="s">
        <v>4450</v>
      </c>
      <c r="I1317" s="15" t="s">
        <v>1351</v>
      </c>
      <c r="J1317" s="25"/>
      <c r="K1317" s="25"/>
    </row>
    <row r="1318" ht="15" customHeight="1" spans="1:11">
      <c r="A1318" s="14">
        <v>9787515007588</v>
      </c>
      <c r="B1318" s="15" t="s">
        <v>4375</v>
      </c>
      <c r="C1318" s="15" t="s">
        <v>4451</v>
      </c>
      <c r="D1318" s="15" t="s">
        <v>4452</v>
      </c>
      <c r="E1318" s="16">
        <v>28</v>
      </c>
      <c r="F1318" s="4">
        <v>41401</v>
      </c>
      <c r="G1318" s="15" t="s">
        <v>788</v>
      </c>
      <c r="H1318" s="15" t="s">
        <v>4453</v>
      </c>
      <c r="I1318" s="15" t="s">
        <v>1351</v>
      </c>
      <c r="J1318" s="25"/>
      <c r="K1318" s="25"/>
    </row>
    <row r="1319" ht="15" customHeight="1" spans="1:11">
      <c r="A1319" s="14">
        <v>9787509821800</v>
      </c>
      <c r="B1319" s="15" t="s">
        <v>4375</v>
      </c>
      <c r="C1319" s="15" t="s">
        <v>4454</v>
      </c>
      <c r="D1319" s="15" t="s">
        <v>4455</v>
      </c>
      <c r="E1319" s="16">
        <v>32</v>
      </c>
      <c r="F1319" s="4">
        <v>41456</v>
      </c>
      <c r="G1319" s="15" t="s">
        <v>359</v>
      </c>
      <c r="H1319" s="15" t="s">
        <v>4456</v>
      </c>
      <c r="I1319" s="15" t="s">
        <v>1431</v>
      </c>
      <c r="J1319" s="25"/>
      <c r="K1319" s="25"/>
    </row>
    <row r="1320" ht="15" customHeight="1" spans="1:11">
      <c r="A1320" s="14">
        <v>9787010189680</v>
      </c>
      <c r="B1320" s="15" t="s">
        <v>4375</v>
      </c>
      <c r="C1320" s="15" t="s">
        <v>4457</v>
      </c>
      <c r="D1320" s="15" t="s">
        <v>4458</v>
      </c>
      <c r="E1320" s="16">
        <v>56</v>
      </c>
      <c r="F1320" s="4">
        <v>43282</v>
      </c>
      <c r="G1320" s="15" t="s">
        <v>191</v>
      </c>
      <c r="H1320" s="15" t="s">
        <v>4459</v>
      </c>
      <c r="I1320" s="15" t="s">
        <v>4460</v>
      </c>
      <c r="J1320" s="25"/>
      <c r="K1320" s="25"/>
    </row>
    <row r="1321" ht="15" customHeight="1" spans="1:11">
      <c r="A1321" s="14">
        <v>9787503564277</v>
      </c>
      <c r="B1321" s="15" t="s">
        <v>4375</v>
      </c>
      <c r="C1321" s="15" t="s">
        <v>4461</v>
      </c>
      <c r="D1321" s="15" t="s">
        <v>33</v>
      </c>
      <c r="E1321" s="16">
        <v>36</v>
      </c>
      <c r="F1321" s="4">
        <v>43586</v>
      </c>
      <c r="G1321" s="15" t="s">
        <v>13</v>
      </c>
      <c r="H1321" s="15" t="s">
        <v>4462</v>
      </c>
      <c r="I1321" s="15" t="s">
        <v>908</v>
      </c>
      <c r="J1321" s="25"/>
      <c r="K1321" s="25"/>
    </row>
    <row r="1322" ht="15" customHeight="1" spans="1:11">
      <c r="A1322" s="14">
        <v>9787505130272</v>
      </c>
      <c r="B1322" s="15" t="s">
        <v>4375</v>
      </c>
      <c r="C1322" s="15" t="s">
        <v>4463</v>
      </c>
      <c r="D1322" s="15" t="s">
        <v>4464</v>
      </c>
      <c r="E1322" s="16">
        <v>28</v>
      </c>
      <c r="F1322" s="4">
        <v>41711</v>
      </c>
      <c r="G1322" s="15" t="s">
        <v>29</v>
      </c>
      <c r="H1322" s="15" t="s">
        <v>4465</v>
      </c>
      <c r="I1322" s="15" t="s">
        <v>4466</v>
      </c>
      <c r="J1322" s="25"/>
      <c r="K1322" s="25"/>
    </row>
    <row r="1323" ht="15" customHeight="1" spans="1:11">
      <c r="A1323" s="14">
        <v>9787517400431</v>
      </c>
      <c r="B1323" s="15" t="s">
        <v>4375</v>
      </c>
      <c r="C1323" s="15" t="s">
        <v>4467</v>
      </c>
      <c r="D1323" s="15" t="s">
        <v>4468</v>
      </c>
      <c r="E1323" s="16">
        <v>29</v>
      </c>
      <c r="F1323" s="4">
        <v>41548</v>
      </c>
      <c r="G1323" s="15" t="s">
        <v>155</v>
      </c>
      <c r="H1323" s="15" t="s">
        <v>4469</v>
      </c>
      <c r="I1323" s="15" t="s">
        <v>1351</v>
      </c>
      <c r="J1323" s="25"/>
      <c r="K1323" s="25"/>
    </row>
    <row r="1324" ht="15" customHeight="1" spans="1:11">
      <c r="A1324" s="14">
        <v>9787515010090</v>
      </c>
      <c r="B1324" s="15" t="s">
        <v>4375</v>
      </c>
      <c r="C1324" s="15" t="s">
        <v>4470</v>
      </c>
      <c r="D1324" s="15" t="s">
        <v>4471</v>
      </c>
      <c r="E1324" s="16">
        <v>32</v>
      </c>
      <c r="F1324" s="4">
        <v>41579</v>
      </c>
      <c r="G1324" s="15" t="s">
        <v>788</v>
      </c>
      <c r="H1324" s="15" t="s">
        <v>4472</v>
      </c>
      <c r="I1324" s="15" t="s">
        <v>1793</v>
      </c>
      <c r="J1324" s="25"/>
      <c r="K1324" s="25"/>
    </row>
    <row r="1325" ht="15" customHeight="1" spans="1:11">
      <c r="A1325" s="14">
        <v>9787509905609</v>
      </c>
      <c r="B1325" s="15" t="s">
        <v>4375</v>
      </c>
      <c r="C1325" s="15" t="s">
        <v>4473</v>
      </c>
      <c r="D1325" s="15" t="s">
        <v>4474</v>
      </c>
      <c r="E1325" s="16">
        <v>33</v>
      </c>
      <c r="F1325" s="4">
        <v>42036</v>
      </c>
      <c r="G1325" s="15" t="s">
        <v>191</v>
      </c>
      <c r="H1325" s="15" t="s">
        <v>4475</v>
      </c>
      <c r="I1325" s="15" t="s">
        <v>1351</v>
      </c>
      <c r="J1325" s="25"/>
      <c r="K1325" s="25"/>
    </row>
    <row r="1326" ht="15" customHeight="1" spans="1:11">
      <c r="A1326" s="14">
        <v>9787509905517</v>
      </c>
      <c r="B1326" s="15" t="s">
        <v>4476</v>
      </c>
      <c r="C1326" s="15" t="s">
        <v>4477</v>
      </c>
      <c r="D1326" s="15" t="s">
        <v>4478</v>
      </c>
      <c r="E1326" s="16">
        <v>78</v>
      </c>
      <c r="F1326" s="4">
        <v>41883</v>
      </c>
      <c r="G1326" s="15" t="s">
        <v>187</v>
      </c>
      <c r="H1326" s="15" t="s">
        <v>4479</v>
      </c>
      <c r="I1326" s="15" t="s">
        <v>31</v>
      </c>
      <c r="J1326" s="25"/>
      <c r="K1326" s="25"/>
    </row>
    <row r="1327" ht="15" customHeight="1" spans="1:11">
      <c r="A1327" s="14">
        <v>9787505119680</v>
      </c>
      <c r="B1327" s="15" t="s">
        <v>4480</v>
      </c>
      <c r="C1327" s="15" t="s">
        <v>4481</v>
      </c>
      <c r="D1327" s="15" t="s">
        <v>317</v>
      </c>
      <c r="E1327" s="16">
        <v>36</v>
      </c>
      <c r="F1327" s="4">
        <v>40664</v>
      </c>
      <c r="G1327" s="15" t="s">
        <v>29</v>
      </c>
      <c r="H1327" s="15" t="s">
        <v>4482</v>
      </c>
      <c r="I1327" s="15" t="s">
        <v>4483</v>
      </c>
      <c r="J1327" s="25"/>
      <c r="K1327" s="25"/>
    </row>
    <row r="1328" ht="15" customHeight="1" spans="1:11">
      <c r="A1328" s="14">
        <v>9787503561382</v>
      </c>
      <c r="B1328" s="15" t="s">
        <v>4484</v>
      </c>
      <c r="C1328" s="15" t="s">
        <v>4485</v>
      </c>
      <c r="D1328" s="15" t="s">
        <v>4486</v>
      </c>
      <c r="E1328" s="16">
        <v>28</v>
      </c>
      <c r="F1328" s="4">
        <v>43040</v>
      </c>
      <c r="G1328" s="15" t="s">
        <v>13</v>
      </c>
      <c r="H1328" s="15" t="s">
        <v>4487</v>
      </c>
      <c r="I1328" s="15" t="s">
        <v>44</v>
      </c>
      <c r="J1328" s="25"/>
      <c r="K1328" s="25"/>
    </row>
    <row r="1329" ht="15" customHeight="1" spans="1:11">
      <c r="A1329" s="14">
        <v>9787511563477</v>
      </c>
      <c r="B1329" s="15" t="s">
        <v>4488</v>
      </c>
      <c r="C1329" s="15" t="s">
        <v>4489</v>
      </c>
      <c r="D1329" s="15" t="s">
        <v>795</v>
      </c>
      <c r="E1329" s="16">
        <v>38</v>
      </c>
      <c r="F1329" s="4">
        <v>43922</v>
      </c>
      <c r="G1329" s="15" t="s">
        <v>200</v>
      </c>
      <c r="H1329" s="15" t="s">
        <v>4490</v>
      </c>
      <c r="I1329" s="15" t="s">
        <v>4491</v>
      </c>
      <c r="J1329" s="25"/>
      <c r="K1329" s="25"/>
    </row>
    <row r="1330" ht="15" customHeight="1" spans="1:11">
      <c r="A1330" s="14">
        <v>9787517400455</v>
      </c>
      <c r="B1330" s="15" t="s">
        <v>4488</v>
      </c>
      <c r="C1330" s="15" t="s">
        <v>4492</v>
      </c>
      <c r="D1330" s="15" t="s">
        <v>4493</v>
      </c>
      <c r="E1330" s="16">
        <v>20</v>
      </c>
      <c r="F1330" s="4">
        <v>41640</v>
      </c>
      <c r="G1330" s="15" t="s">
        <v>155</v>
      </c>
      <c r="H1330" s="15" t="s">
        <v>4494</v>
      </c>
      <c r="I1330" s="15" t="s">
        <v>4495</v>
      </c>
      <c r="J1330" s="25"/>
      <c r="K1330" s="25"/>
    </row>
    <row r="1331" ht="15" customHeight="1" spans="1:11">
      <c r="A1331" s="14">
        <v>9787511726568</v>
      </c>
      <c r="B1331" s="15" t="s">
        <v>4488</v>
      </c>
      <c r="C1331" s="15" t="s">
        <v>4496</v>
      </c>
      <c r="D1331" s="15" t="s">
        <v>4497</v>
      </c>
      <c r="E1331" s="16">
        <v>98</v>
      </c>
      <c r="F1331" s="4">
        <v>42106</v>
      </c>
      <c r="G1331" s="15" t="s">
        <v>203</v>
      </c>
      <c r="H1331" s="15" t="s">
        <v>4498</v>
      </c>
      <c r="I1331" s="15" t="s">
        <v>31</v>
      </c>
      <c r="J1331" s="25"/>
      <c r="K1331" s="25"/>
    </row>
    <row r="1332" ht="15" customHeight="1" spans="1:11">
      <c r="A1332" s="14">
        <v>9787300137896</v>
      </c>
      <c r="B1332" s="15" t="s">
        <v>4499</v>
      </c>
      <c r="C1332" s="15" t="s">
        <v>4500</v>
      </c>
      <c r="D1332" s="15"/>
      <c r="E1332" s="16">
        <v>55.6</v>
      </c>
      <c r="F1332" s="4">
        <v>43952</v>
      </c>
      <c r="G1332" s="15" t="s">
        <v>351</v>
      </c>
      <c r="H1332" s="15"/>
      <c r="I1332" s="15" t="s">
        <v>2428</v>
      </c>
      <c r="J1332" s="25"/>
      <c r="K1332" s="25"/>
    </row>
    <row r="1333" ht="15" customHeight="1" spans="1:11">
      <c r="A1333" s="14" t="s">
        <v>4501</v>
      </c>
      <c r="B1333" s="15" t="s">
        <v>4499</v>
      </c>
      <c r="C1333" s="15" t="s">
        <v>4502</v>
      </c>
      <c r="D1333" s="15" t="s">
        <v>4503</v>
      </c>
      <c r="E1333" s="16">
        <v>198</v>
      </c>
      <c r="F1333" s="4">
        <v>43952</v>
      </c>
      <c r="G1333" s="15" t="s">
        <v>344</v>
      </c>
      <c r="H1333" s="15"/>
      <c r="I1333" s="15" t="s">
        <v>2428</v>
      </c>
      <c r="J1333" s="25"/>
      <c r="K1333" s="25"/>
    </row>
    <row r="1334" ht="15" customHeight="1" spans="1:11">
      <c r="A1334" s="14">
        <v>9787509909768</v>
      </c>
      <c r="B1334" s="15" t="s">
        <v>4499</v>
      </c>
      <c r="C1334" s="15" t="s">
        <v>4504</v>
      </c>
      <c r="D1334" s="15" t="s">
        <v>4505</v>
      </c>
      <c r="E1334" s="16">
        <v>39</v>
      </c>
      <c r="F1334" s="4">
        <v>43132</v>
      </c>
      <c r="G1334" s="15" t="s">
        <v>187</v>
      </c>
      <c r="H1334" s="15" t="s">
        <v>4506</v>
      </c>
      <c r="I1334" s="15" t="s">
        <v>31</v>
      </c>
      <c r="J1334" s="25"/>
      <c r="K1334" s="25"/>
    </row>
    <row r="1335" ht="15" customHeight="1" spans="1:11">
      <c r="A1335" s="14">
        <v>9787509350607</v>
      </c>
      <c r="B1335" s="15" t="s">
        <v>4499</v>
      </c>
      <c r="C1335" s="15" t="s">
        <v>4507</v>
      </c>
      <c r="D1335" s="15"/>
      <c r="E1335" s="16">
        <v>25</v>
      </c>
      <c r="F1335" s="4">
        <v>43831</v>
      </c>
      <c r="G1335" s="15" t="s">
        <v>1434</v>
      </c>
      <c r="H1335" s="15"/>
      <c r="I1335" s="15" t="s">
        <v>2428</v>
      </c>
      <c r="J1335" s="25"/>
      <c r="K1335" s="25"/>
    </row>
    <row r="1336" ht="15" customHeight="1" spans="1:11">
      <c r="A1336" s="14">
        <v>9787520340304</v>
      </c>
      <c r="B1336" s="15" t="s">
        <v>4499</v>
      </c>
      <c r="C1336" s="15" t="s">
        <v>4508</v>
      </c>
      <c r="D1336" s="15" t="s">
        <v>4509</v>
      </c>
      <c r="E1336" s="16">
        <v>75</v>
      </c>
      <c r="F1336" s="4">
        <v>43525</v>
      </c>
      <c r="G1336" s="15" t="s">
        <v>329</v>
      </c>
      <c r="H1336" s="15" t="s">
        <v>4510</v>
      </c>
      <c r="I1336" s="15" t="s">
        <v>55</v>
      </c>
      <c r="J1336" s="25"/>
      <c r="K1336" s="25"/>
    </row>
    <row r="1337" ht="15" customHeight="1" spans="1:11">
      <c r="A1337" s="14">
        <v>9787517402848</v>
      </c>
      <c r="B1337" s="15" t="s">
        <v>4499</v>
      </c>
      <c r="C1337" s="15" t="s">
        <v>4511</v>
      </c>
      <c r="D1337" s="15" t="s">
        <v>4512</v>
      </c>
      <c r="E1337" s="16">
        <v>35</v>
      </c>
      <c r="F1337" s="4">
        <v>42552</v>
      </c>
      <c r="G1337" s="15" t="s">
        <v>155</v>
      </c>
      <c r="H1337" s="15" t="s">
        <v>4513</v>
      </c>
      <c r="I1337" s="15" t="s">
        <v>908</v>
      </c>
      <c r="J1337" s="25"/>
      <c r="K1337" s="25"/>
    </row>
    <row r="1338" ht="15" customHeight="1" spans="1:11">
      <c r="A1338" s="14">
        <v>9787010180656</v>
      </c>
      <c r="B1338" s="15" t="s">
        <v>4499</v>
      </c>
      <c r="C1338" s="15" t="s">
        <v>4514</v>
      </c>
      <c r="D1338" s="15" t="s">
        <v>4515</v>
      </c>
      <c r="E1338" s="16">
        <v>66</v>
      </c>
      <c r="F1338" s="4">
        <v>43009</v>
      </c>
      <c r="G1338" s="15" t="s">
        <v>191</v>
      </c>
      <c r="H1338" s="15" t="s">
        <v>4516</v>
      </c>
      <c r="I1338" s="15" t="s">
        <v>31</v>
      </c>
      <c r="J1338" s="25"/>
      <c r="K1338" s="25"/>
    </row>
    <row r="1339" ht="15" customHeight="1" spans="1:11">
      <c r="A1339" s="14">
        <v>9787010203478</v>
      </c>
      <c r="B1339" s="15" t="s">
        <v>4499</v>
      </c>
      <c r="C1339" s="15" t="s">
        <v>4517</v>
      </c>
      <c r="D1339" s="15" t="s">
        <v>4518</v>
      </c>
      <c r="E1339" s="16">
        <v>49</v>
      </c>
      <c r="F1339" s="4">
        <v>43497</v>
      </c>
      <c r="G1339" s="15" t="s">
        <v>191</v>
      </c>
      <c r="H1339" s="15" t="s">
        <v>4519</v>
      </c>
      <c r="I1339" s="15" t="s">
        <v>31</v>
      </c>
      <c r="J1339" s="25"/>
      <c r="K1339" s="25"/>
    </row>
    <row r="1340" ht="15" customHeight="1" spans="1:11">
      <c r="A1340" s="14">
        <v>9787517132240</v>
      </c>
      <c r="B1340" s="15" t="s">
        <v>4499</v>
      </c>
      <c r="C1340" s="15" t="s">
        <v>4520</v>
      </c>
      <c r="D1340" s="15"/>
      <c r="E1340" s="16">
        <v>80</v>
      </c>
      <c r="F1340" s="4">
        <v>43831</v>
      </c>
      <c r="G1340" s="15" t="s">
        <v>1508</v>
      </c>
      <c r="H1340" s="15"/>
      <c r="I1340" s="15" t="s">
        <v>2428</v>
      </c>
      <c r="J1340" s="25"/>
      <c r="K1340" s="25"/>
    </row>
    <row r="1341" ht="15" customHeight="1" spans="1:11">
      <c r="A1341" s="14">
        <v>9787517132950</v>
      </c>
      <c r="B1341" s="15" t="s">
        <v>4499</v>
      </c>
      <c r="C1341" s="15" t="s">
        <v>4521</v>
      </c>
      <c r="D1341" s="15" t="s">
        <v>4522</v>
      </c>
      <c r="E1341" s="16">
        <v>58</v>
      </c>
      <c r="F1341" s="4">
        <v>44044</v>
      </c>
      <c r="G1341" s="15" t="s">
        <v>4523</v>
      </c>
      <c r="H1341" s="15"/>
      <c r="I1341" s="15" t="s">
        <v>2428</v>
      </c>
      <c r="J1341" s="25"/>
      <c r="K1341" s="25"/>
    </row>
    <row r="1342" ht="15" customHeight="1" spans="1:11">
      <c r="A1342" s="14">
        <v>9787503558108</v>
      </c>
      <c r="B1342" s="15" t="s">
        <v>4499</v>
      </c>
      <c r="C1342" s="15" t="s">
        <v>4524</v>
      </c>
      <c r="D1342" s="15" t="s">
        <v>4525</v>
      </c>
      <c r="E1342" s="16">
        <v>30</v>
      </c>
      <c r="F1342" s="4">
        <v>42472</v>
      </c>
      <c r="G1342" s="15" t="s">
        <v>13</v>
      </c>
      <c r="H1342" s="15" t="s">
        <v>4526</v>
      </c>
      <c r="I1342" s="15" t="s">
        <v>908</v>
      </c>
      <c r="J1342" s="25"/>
      <c r="K1342" s="25"/>
    </row>
    <row r="1343" ht="15" customHeight="1" spans="1:11">
      <c r="A1343" s="14" t="s">
        <v>4527</v>
      </c>
      <c r="B1343" s="15" t="s">
        <v>4499</v>
      </c>
      <c r="C1343" s="15" t="s">
        <v>4528</v>
      </c>
      <c r="D1343" s="15" t="s">
        <v>4529</v>
      </c>
      <c r="E1343" s="16" t="s">
        <v>4530</v>
      </c>
      <c r="F1343" s="4">
        <v>43282</v>
      </c>
      <c r="G1343" s="15" t="s">
        <v>2056</v>
      </c>
      <c r="H1343" s="15" t="s">
        <v>4531</v>
      </c>
      <c r="I1343" s="15" t="s">
        <v>4532</v>
      </c>
      <c r="J1343" s="25"/>
      <c r="K1343" s="25"/>
    </row>
    <row r="1344" ht="15" customHeight="1" spans="1:11">
      <c r="A1344" s="14">
        <v>9787503557255</v>
      </c>
      <c r="B1344" s="15" t="s">
        <v>4499</v>
      </c>
      <c r="C1344" s="15" t="s">
        <v>4533</v>
      </c>
      <c r="D1344" s="15" t="s">
        <v>4534</v>
      </c>
      <c r="E1344" s="16">
        <v>26</v>
      </c>
      <c r="F1344" s="4">
        <v>42278</v>
      </c>
      <c r="G1344" s="15" t="s">
        <v>13</v>
      </c>
      <c r="H1344" s="15" t="s">
        <v>4535</v>
      </c>
      <c r="I1344" s="15" t="s">
        <v>908</v>
      </c>
      <c r="J1344" s="25"/>
      <c r="K1344" s="25"/>
    </row>
    <row r="1345" ht="15" customHeight="1" spans="1:11">
      <c r="A1345" s="14">
        <v>9787515016139</v>
      </c>
      <c r="B1345" s="15" t="s">
        <v>4499</v>
      </c>
      <c r="C1345" s="15" t="s">
        <v>4536</v>
      </c>
      <c r="D1345" s="15" t="s">
        <v>1471</v>
      </c>
      <c r="E1345" s="16">
        <v>29</v>
      </c>
      <c r="F1345" s="4">
        <v>42339</v>
      </c>
      <c r="G1345" s="15" t="s">
        <v>788</v>
      </c>
      <c r="H1345" s="15" t="s">
        <v>4537</v>
      </c>
      <c r="I1345" s="15" t="s">
        <v>1464</v>
      </c>
      <c r="J1345" s="25"/>
      <c r="K1345" s="25"/>
    </row>
    <row r="1346" ht="15" customHeight="1" spans="1:11">
      <c r="A1346" s="14">
        <v>9787503557224</v>
      </c>
      <c r="B1346" s="15" t="s">
        <v>4499</v>
      </c>
      <c r="C1346" s="15" t="s">
        <v>4538</v>
      </c>
      <c r="D1346" s="15" t="s">
        <v>4539</v>
      </c>
      <c r="E1346" s="16">
        <v>28</v>
      </c>
      <c r="F1346" s="4">
        <v>42278</v>
      </c>
      <c r="G1346" s="15" t="s">
        <v>13</v>
      </c>
      <c r="H1346" s="15" t="s">
        <v>4540</v>
      </c>
      <c r="I1346" s="15" t="s">
        <v>908</v>
      </c>
      <c r="J1346" s="25"/>
      <c r="K1346" s="25"/>
    </row>
    <row r="1347" ht="15" customHeight="1" spans="1:11">
      <c r="A1347" s="14">
        <v>9787509908419</v>
      </c>
      <c r="B1347" s="15" t="s">
        <v>4499</v>
      </c>
      <c r="C1347" s="15" t="s">
        <v>4541</v>
      </c>
      <c r="D1347" s="15" t="s">
        <v>4542</v>
      </c>
      <c r="E1347" s="16">
        <v>29</v>
      </c>
      <c r="F1347" s="4">
        <v>42736</v>
      </c>
      <c r="G1347" s="15" t="s">
        <v>187</v>
      </c>
      <c r="H1347" s="15" t="s">
        <v>4543</v>
      </c>
      <c r="I1347" s="15" t="s">
        <v>31</v>
      </c>
      <c r="J1347" s="25"/>
      <c r="K1347" s="25"/>
    </row>
    <row r="1348" ht="15" customHeight="1" spans="1:11">
      <c r="A1348" s="14" t="s">
        <v>4544</v>
      </c>
      <c r="B1348" s="15" t="s">
        <v>4499</v>
      </c>
      <c r="C1348" s="15" t="s">
        <v>4545</v>
      </c>
      <c r="D1348" s="15" t="s">
        <v>4546</v>
      </c>
      <c r="E1348" s="16" t="s">
        <v>942</v>
      </c>
      <c r="F1348" s="4">
        <v>43633</v>
      </c>
      <c r="G1348" s="15" t="s">
        <v>678</v>
      </c>
      <c r="H1348" s="15" t="s">
        <v>14</v>
      </c>
      <c r="I1348" s="15" t="s">
        <v>4547</v>
      </c>
      <c r="J1348" s="25"/>
      <c r="K1348" s="25"/>
    </row>
    <row r="1349" ht="15" customHeight="1" spans="1:11">
      <c r="A1349" s="14">
        <v>9787300227221</v>
      </c>
      <c r="B1349" s="15" t="s">
        <v>4499</v>
      </c>
      <c r="C1349" s="15" t="s">
        <v>4548</v>
      </c>
      <c r="D1349" s="15" t="s">
        <v>1358</v>
      </c>
      <c r="E1349" s="16">
        <v>38</v>
      </c>
      <c r="F1349" s="4">
        <v>42461</v>
      </c>
      <c r="G1349" s="15" t="s">
        <v>351</v>
      </c>
      <c r="H1349" s="15" t="s">
        <v>4549</v>
      </c>
      <c r="I1349" s="15" t="s">
        <v>31</v>
      </c>
      <c r="J1349" s="25"/>
      <c r="K1349" s="25"/>
    </row>
    <row r="1350" ht="15" customHeight="1" spans="1:11">
      <c r="A1350" s="14">
        <v>9787511508546</v>
      </c>
      <c r="B1350" s="15" t="s">
        <v>4499</v>
      </c>
      <c r="C1350" s="15" t="s">
        <v>4550</v>
      </c>
      <c r="D1350" s="15" t="s">
        <v>4551</v>
      </c>
      <c r="E1350" s="16">
        <v>28</v>
      </c>
      <c r="F1350" s="4">
        <v>40969</v>
      </c>
      <c r="G1350" s="15" t="s">
        <v>200</v>
      </c>
      <c r="H1350" s="15" t="s">
        <v>4552</v>
      </c>
      <c r="I1350" s="15" t="s">
        <v>4438</v>
      </c>
      <c r="J1350" s="25"/>
      <c r="K1350" s="25"/>
    </row>
    <row r="1351" ht="15" customHeight="1" spans="1:11">
      <c r="A1351" s="14">
        <v>9787208153509</v>
      </c>
      <c r="B1351" s="15" t="s">
        <v>4499</v>
      </c>
      <c r="C1351" s="15" t="s">
        <v>4553</v>
      </c>
      <c r="D1351" s="15" t="s">
        <v>4554</v>
      </c>
      <c r="E1351" s="16">
        <v>78</v>
      </c>
      <c r="F1351" s="4">
        <v>43374</v>
      </c>
      <c r="G1351" s="15" t="s">
        <v>344</v>
      </c>
      <c r="H1351" s="15" t="s">
        <v>4555</v>
      </c>
      <c r="I1351" s="15" t="s">
        <v>4556</v>
      </c>
      <c r="J1351" s="25"/>
      <c r="K1351" s="25"/>
    </row>
    <row r="1352" ht="15" customHeight="1" spans="1:11">
      <c r="A1352" s="14" t="s">
        <v>4557</v>
      </c>
      <c r="B1352" s="15" t="s">
        <v>4499</v>
      </c>
      <c r="C1352" s="15" t="s">
        <v>4558</v>
      </c>
      <c r="D1352" s="15" t="s">
        <v>4559</v>
      </c>
      <c r="E1352" s="16" t="s">
        <v>154</v>
      </c>
      <c r="F1352" s="4">
        <v>42461</v>
      </c>
      <c r="G1352" s="15" t="s">
        <v>788</v>
      </c>
      <c r="H1352" s="15" t="s">
        <v>4560</v>
      </c>
      <c r="I1352" s="15" t="s">
        <v>2428</v>
      </c>
      <c r="J1352" s="25"/>
      <c r="K1352" s="25"/>
    </row>
    <row r="1353" ht="15" customHeight="1" spans="1:11">
      <c r="A1353" s="14">
        <v>9787010188829</v>
      </c>
      <c r="B1353" s="15" t="s">
        <v>4499</v>
      </c>
      <c r="C1353" s="15" t="s">
        <v>4561</v>
      </c>
      <c r="D1353" s="15" t="s">
        <v>4562</v>
      </c>
      <c r="E1353" s="16">
        <v>39</v>
      </c>
      <c r="F1353" s="4">
        <v>43221</v>
      </c>
      <c r="G1353" s="15" t="s">
        <v>191</v>
      </c>
      <c r="H1353" s="15" t="s">
        <v>4563</v>
      </c>
      <c r="I1353" s="15" t="s">
        <v>2090</v>
      </c>
      <c r="J1353" s="25"/>
      <c r="K1353" s="25"/>
    </row>
    <row r="1354" ht="15" customHeight="1" spans="1:11">
      <c r="A1354" s="14" t="s">
        <v>4564</v>
      </c>
      <c r="B1354" s="15" t="s">
        <v>4499</v>
      </c>
      <c r="C1354" s="15" t="s">
        <v>4565</v>
      </c>
      <c r="D1354" s="15" t="s">
        <v>4566</v>
      </c>
      <c r="E1354" s="16">
        <v>58</v>
      </c>
      <c r="F1354" s="4">
        <v>43831</v>
      </c>
      <c r="G1354" s="15" t="s">
        <v>4567</v>
      </c>
      <c r="H1354" s="15"/>
      <c r="I1354" s="15" t="s">
        <v>2428</v>
      </c>
      <c r="J1354" s="25"/>
      <c r="K1354" s="25"/>
    </row>
    <row r="1355" ht="15" customHeight="1" spans="1:11">
      <c r="A1355" s="14">
        <v>9787010182377</v>
      </c>
      <c r="B1355" s="15" t="s">
        <v>4499</v>
      </c>
      <c r="C1355" s="15" t="s">
        <v>4568</v>
      </c>
      <c r="D1355" s="15" t="s">
        <v>4569</v>
      </c>
      <c r="E1355" s="16">
        <v>69</v>
      </c>
      <c r="F1355" s="4">
        <v>43009</v>
      </c>
      <c r="G1355" s="15" t="s">
        <v>191</v>
      </c>
      <c r="H1355" s="15" t="s">
        <v>4570</v>
      </c>
      <c r="I1355" s="15" t="s">
        <v>4571</v>
      </c>
      <c r="J1355" s="25"/>
      <c r="K1355" s="25"/>
    </row>
    <row r="1356" ht="15" customHeight="1" spans="1:11">
      <c r="A1356" s="14">
        <v>9787302506317</v>
      </c>
      <c r="B1356" s="15" t="s">
        <v>4499</v>
      </c>
      <c r="C1356" s="15" t="s">
        <v>4572</v>
      </c>
      <c r="D1356" s="15" t="s">
        <v>4573</v>
      </c>
      <c r="E1356" s="16">
        <v>49.8</v>
      </c>
      <c r="F1356" s="4">
        <v>43633</v>
      </c>
      <c r="G1356" s="15" t="s">
        <v>599</v>
      </c>
      <c r="H1356" s="15" t="s">
        <v>4574</v>
      </c>
      <c r="I1356" s="15" t="s">
        <v>4575</v>
      </c>
      <c r="J1356" s="25"/>
      <c r="K1356" s="25"/>
    </row>
    <row r="1357" ht="15" customHeight="1" spans="1:11">
      <c r="A1357" s="14">
        <v>9787509805145</v>
      </c>
      <c r="B1357" s="15" t="s">
        <v>4499</v>
      </c>
      <c r="C1357" s="15" t="s">
        <v>4576</v>
      </c>
      <c r="D1357" s="15" t="s">
        <v>4577</v>
      </c>
      <c r="E1357" s="16">
        <v>25</v>
      </c>
      <c r="F1357" s="4">
        <v>40179</v>
      </c>
      <c r="G1357" s="15" t="s">
        <v>359</v>
      </c>
      <c r="H1357" s="15" t="s">
        <v>4578</v>
      </c>
      <c r="I1357" s="15" t="s">
        <v>4579</v>
      </c>
      <c r="J1357" s="25"/>
      <c r="K1357" s="25"/>
    </row>
    <row r="1358" ht="15" customHeight="1" spans="1:11">
      <c r="A1358" s="14">
        <v>9787517120407</v>
      </c>
      <c r="B1358" s="15" t="s">
        <v>4499</v>
      </c>
      <c r="C1358" s="15" t="s">
        <v>4580</v>
      </c>
      <c r="D1358" s="15" t="s">
        <v>4581</v>
      </c>
      <c r="E1358" s="16">
        <v>36</v>
      </c>
      <c r="F1358" s="4">
        <v>42675</v>
      </c>
      <c r="G1358" s="15" t="s">
        <v>1508</v>
      </c>
      <c r="H1358" s="15" t="s">
        <v>4582</v>
      </c>
      <c r="I1358" s="15" t="s">
        <v>31</v>
      </c>
      <c r="J1358" s="25"/>
      <c r="K1358" s="25"/>
    </row>
    <row r="1359" ht="15" customHeight="1" spans="1:11">
      <c r="A1359" s="14">
        <v>9787517120223</v>
      </c>
      <c r="B1359" s="15" t="s">
        <v>4499</v>
      </c>
      <c r="C1359" s="15" t="s">
        <v>4583</v>
      </c>
      <c r="D1359" s="15" t="s">
        <v>4584</v>
      </c>
      <c r="E1359" s="16">
        <v>48</v>
      </c>
      <c r="F1359" s="4">
        <v>42675</v>
      </c>
      <c r="G1359" s="15" t="s">
        <v>1508</v>
      </c>
      <c r="H1359" s="15" t="s">
        <v>4585</v>
      </c>
      <c r="I1359" s="15" t="s">
        <v>31</v>
      </c>
      <c r="J1359" s="25"/>
      <c r="K1359" s="25"/>
    </row>
    <row r="1360" ht="15" customHeight="1" spans="1:11">
      <c r="A1360" s="14">
        <v>9787503559396</v>
      </c>
      <c r="B1360" s="15" t="s">
        <v>4499</v>
      </c>
      <c r="C1360" s="15" t="s">
        <v>4586</v>
      </c>
      <c r="D1360" s="15" t="s">
        <v>4534</v>
      </c>
      <c r="E1360" s="16">
        <v>36</v>
      </c>
      <c r="F1360" s="4">
        <v>42675</v>
      </c>
      <c r="G1360" s="15" t="s">
        <v>13</v>
      </c>
      <c r="H1360" s="15" t="s">
        <v>4587</v>
      </c>
      <c r="I1360" s="15" t="s">
        <v>4588</v>
      </c>
      <c r="J1360" s="25"/>
      <c r="K1360" s="25"/>
    </row>
    <row r="1361" ht="15" customHeight="1" spans="1:11">
      <c r="A1361" s="14">
        <v>9787515016085</v>
      </c>
      <c r="B1361" s="15" t="s">
        <v>4499</v>
      </c>
      <c r="C1361" s="15" t="s">
        <v>4589</v>
      </c>
      <c r="D1361" s="15" t="s">
        <v>4590</v>
      </c>
      <c r="E1361" s="16">
        <v>38</v>
      </c>
      <c r="F1361" s="4">
        <v>42278</v>
      </c>
      <c r="G1361" s="15" t="s">
        <v>788</v>
      </c>
      <c r="H1361" s="15" t="s">
        <v>4591</v>
      </c>
      <c r="I1361" s="15" t="s">
        <v>2702</v>
      </c>
      <c r="J1361" s="25"/>
      <c r="K1361" s="25"/>
    </row>
    <row r="1362" ht="15" customHeight="1" spans="1:11">
      <c r="A1362" s="14">
        <v>9787503559006</v>
      </c>
      <c r="B1362" s="15" t="s">
        <v>4499</v>
      </c>
      <c r="C1362" s="15" t="s">
        <v>4592</v>
      </c>
      <c r="D1362" s="15" t="s">
        <v>4593</v>
      </c>
      <c r="E1362" s="16">
        <v>30</v>
      </c>
      <c r="F1362" s="4">
        <v>42522</v>
      </c>
      <c r="G1362" s="15" t="s">
        <v>13</v>
      </c>
      <c r="H1362" s="15" t="s">
        <v>4594</v>
      </c>
      <c r="I1362" s="15" t="s">
        <v>31</v>
      </c>
      <c r="J1362" s="25"/>
      <c r="K1362" s="25"/>
    </row>
    <row r="1363" ht="15" customHeight="1" spans="1:11">
      <c r="A1363" s="14">
        <v>9787503559808</v>
      </c>
      <c r="B1363" s="15" t="s">
        <v>4499</v>
      </c>
      <c r="C1363" s="15" t="s">
        <v>4595</v>
      </c>
      <c r="D1363" s="15" t="s">
        <v>4596</v>
      </c>
      <c r="E1363" s="16">
        <v>36</v>
      </c>
      <c r="F1363" s="4">
        <v>42675</v>
      </c>
      <c r="G1363" s="15" t="s">
        <v>13</v>
      </c>
      <c r="H1363" s="15" t="s">
        <v>4597</v>
      </c>
      <c r="I1363" s="15" t="s">
        <v>1793</v>
      </c>
      <c r="J1363" s="25"/>
      <c r="K1363" s="25"/>
    </row>
    <row r="1364" ht="15" customHeight="1" spans="1:11">
      <c r="A1364" s="14">
        <v>9787520117630</v>
      </c>
      <c r="B1364" s="15" t="s">
        <v>4499</v>
      </c>
      <c r="C1364" s="15" t="s">
        <v>4598</v>
      </c>
      <c r="D1364" s="15" t="s">
        <v>4599</v>
      </c>
      <c r="E1364" s="16">
        <v>89</v>
      </c>
      <c r="F1364" s="4">
        <v>43070</v>
      </c>
      <c r="G1364" s="15" t="s">
        <v>636</v>
      </c>
      <c r="H1364" s="15" t="s">
        <v>4600</v>
      </c>
      <c r="I1364" s="15" t="s">
        <v>4601</v>
      </c>
      <c r="J1364" s="25"/>
      <c r="K1364" s="25"/>
    </row>
    <row r="1365" ht="15" customHeight="1" spans="1:11">
      <c r="A1365" s="14">
        <v>9787010196053</v>
      </c>
      <c r="B1365" s="15" t="s">
        <v>4499</v>
      </c>
      <c r="C1365" s="15" t="s">
        <v>4602</v>
      </c>
      <c r="D1365" s="15" t="s">
        <v>4603</v>
      </c>
      <c r="E1365" s="16">
        <v>46</v>
      </c>
      <c r="F1365" s="4">
        <v>43282</v>
      </c>
      <c r="G1365" s="15" t="s">
        <v>191</v>
      </c>
      <c r="H1365" s="15" t="s">
        <v>4604</v>
      </c>
      <c r="I1365" s="15" t="s">
        <v>4605</v>
      </c>
      <c r="J1365" s="25"/>
      <c r="K1365" s="25"/>
    </row>
    <row r="1366" ht="15" customHeight="1" spans="1:11">
      <c r="A1366" s="14">
        <v>9787208129658</v>
      </c>
      <c r="B1366" s="15" t="s">
        <v>4499</v>
      </c>
      <c r="C1366" s="15" t="s">
        <v>4606</v>
      </c>
      <c r="D1366" s="15" t="s">
        <v>4607</v>
      </c>
      <c r="E1366" s="16">
        <v>65</v>
      </c>
      <c r="F1366" s="4">
        <v>42156</v>
      </c>
      <c r="G1366" s="15" t="s">
        <v>344</v>
      </c>
      <c r="H1366" s="15" t="s">
        <v>4608</v>
      </c>
      <c r="I1366" s="15" t="s">
        <v>31</v>
      </c>
      <c r="J1366" s="25"/>
      <c r="K1366" s="25"/>
    </row>
    <row r="1367" ht="15" customHeight="1" spans="1:11">
      <c r="A1367" s="14">
        <v>9787802165786</v>
      </c>
      <c r="B1367" s="15" t="s">
        <v>4499</v>
      </c>
      <c r="C1367" s="15" t="s">
        <v>4609</v>
      </c>
      <c r="D1367" s="15" t="s">
        <v>4455</v>
      </c>
      <c r="E1367" s="16">
        <v>22</v>
      </c>
      <c r="F1367" s="4">
        <v>40179</v>
      </c>
      <c r="G1367" s="15" t="s">
        <v>155</v>
      </c>
      <c r="H1367" s="15" t="s">
        <v>4610</v>
      </c>
      <c r="I1367" s="15" t="s">
        <v>4611</v>
      </c>
      <c r="J1367" s="25"/>
      <c r="K1367" s="25"/>
    </row>
    <row r="1368" ht="15" customHeight="1" spans="1:11">
      <c r="A1368" s="14">
        <v>9787511530738</v>
      </c>
      <c r="B1368" s="15" t="s">
        <v>4499</v>
      </c>
      <c r="C1368" s="15" t="s">
        <v>4612</v>
      </c>
      <c r="D1368" s="15" t="s">
        <v>4613</v>
      </c>
      <c r="E1368" s="16">
        <v>38</v>
      </c>
      <c r="F1368" s="4">
        <v>42113</v>
      </c>
      <c r="G1368" s="15" t="s">
        <v>200</v>
      </c>
      <c r="H1368" s="15" t="s">
        <v>4614</v>
      </c>
      <c r="I1368" s="15" t="s">
        <v>1740</v>
      </c>
      <c r="J1368" s="25"/>
      <c r="K1368" s="25"/>
    </row>
    <row r="1369" ht="15" customHeight="1" spans="1:11">
      <c r="A1369" s="14" t="s">
        <v>4615</v>
      </c>
      <c r="B1369" s="15" t="s">
        <v>4499</v>
      </c>
      <c r="C1369" s="15" t="s">
        <v>4616</v>
      </c>
      <c r="D1369" s="15" t="s">
        <v>3796</v>
      </c>
      <c r="E1369" s="16" t="s">
        <v>1138</v>
      </c>
      <c r="F1369" s="4">
        <v>43435</v>
      </c>
      <c r="G1369" s="15" t="s">
        <v>254</v>
      </c>
      <c r="H1369" s="15" t="s">
        <v>4617</v>
      </c>
      <c r="I1369" s="15" t="s">
        <v>4618</v>
      </c>
      <c r="J1369" s="25"/>
      <c r="K1369" s="25"/>
    </row>
    <row r="1370" ht="15" customHeight="1" spans="1:11">
      <c r="A1370" s="14">
        <v>9787505133051</v>
      </c>
      <c r="B1370" s="15" t="s">
        <v>4499</v>
      </c>
      <c r="C1370" s="15" t="s">
        <v>4619</v>
      </c>
      <c r="D1370" s="15" t="s">
        <v>4620</v>
      </c>
      <c r="E1370" s="16">
        <v>48</v>
      </c>
      <c r="F1370" s="4">
        <v>43160</v>
      </c>
      <c r="G1370" s="15" t="s">
        <v>29</v>
      </c>
      <c r="H1370" s="15" t="s">
        <v>4621</v>
      </c>
      <c r="I1370" s="15" t="s">
        <v>2090</v>
      </c>
      <c r="J1370" s="25"/>
      <c r="K1370" s="25"/>
    </row>
    <row r="1371" ht="15" customHeight="1" spans="1:11">
      <c r="A1371" s="14">
        <v>9787517126706</v>
      </c>
      <c r="B1371" s="15" t="s">
        <v>4499</v>
      </c>
      <c r="C1371" s="15" t="s">
        <v>4622</v>
      </c>
      <c r="D1371" s="15" t="s">
        <v>4623</v>
      </c>
      <c r="E1371" s="16">
        <v>48</v>
      </c>
      <c r="F1371" s="4">
        <v>43160</v>
      </c>
      <c r="G1371" s="15" t="s">
        <v>1508</v>
      </c>
      <c r="H1371" s="15" t="s">
        <v>4624</v>
      </c>
      <c r="I1371" s="15" t="s">
        <v>31</v>
      </c>
      <c r="J1371" s="25"/>
      <c r="K1371" s="25"/>
    </row>
    <row r="1372" ht="15" customHeight="1" spans="1:11">
      <c r="A1372" s="14">
        <v>9787550912076</v>
      </c>
      <c r="B1372" s="15" t="s">
        <v>4499</v>
      </c>
      <c r="C1372" s="15" t="s">
        <v>4625</v>
      </c>
      <c r="D1372" s="15" t="s">
        <v>4626</v>
      </c>
      <c r="E1372" s="16">
        <v>35</v>
      </c>
      <c r="F1372" s="4">
        <v>42199</v>
      </c>
      <c r="G1372" s="15" t="s">
        <v>4627</v>
      </c>
      <c r="H1372" s="15" t="s">
        <v>4628</v>
      </c>
      <c r="I1372" s="15" t="s">
        <v>1326</v>
      </c>
      <c r="J1372" s="25"/>
      <c r="K1372" s="25"/>
    </row>
    <row r="1373" ht="15" customHeight="1" spans="1:11">
      <c r="A1373" s="14" t="s">
        <v>4629</v>
      </c>
      <c r="B1373" s="15" t="s">
        <v>4499</v>
      </c>
      <c r="C1373" s="15" t="s">
        <v>4630</v>
      </c>
      <c r="D1373" s="15" t="s">
        <v>4631</v>
      </c>
      <c r="E1373" s="16">
        <v>88</v>
      </c>
      <c r="F1373" s="4">
        <v>43922</v>
      </c>
      <c r="G1373" s="15" t="s">
        <v>344</v>
      </c>
      <c r="H1373" s="15"/>
      <c r="I1373" s="15" t="s">
        <v>2428</v>
      </c>
      <c r="J1373" s="25"/>
      <c r="K1373" s="25"/>
    </row>
    <row r="1374" ht="15" customHeight="1" spans="1:11">
      <c r="A1374" s="14" t="s">
        <v>4632</v>
      </c>
      <c r="B1374" s="15" t="s">
        <v>4499</v>
      </c>
      <c r="C1374" s="15" t="s">
        <v>4633</v>
      </c>
      <c r="D1374" s="15" t="s">
        <v>4634</v>
      </c>
      <c r="E1374" s="16">
        <v>85</v>
      </c>
      <c r="F1374" s="4">
        <v>43891</v>
      </c>
      <c r="G1374" s="15" t="s">
        <v>344</v>
      </c>
      <c r="H1374" s="15"/>
      <c r="I1374" s="15" t="s">
        <v>2428</v>
      </c>
      <c r="J1374" s="25"/>
      <c r="K1374" s="25"/>
    </row>
    <row r="1375" ht="15" customHeight="1" spans="1:11">
      <c r="A1375" s="14">
        <v>9787010185958</v>
      </c>
      <c r="B1375" s="15" t="s">
        <v>4499</v>
      </c>
      <c r="C1375" s="15" t="s">
        <v>4635</v>
      </c>
      <c r="D1375" s="15" t="s">
        <v>4636</v>
      </c>
      <c r="E1375" s="16">
        <v>79</v>
      </c>
      <c r="F1375" s="4">
        <v>43160</v>
      </c>
      <c r="G1375" s="15" t="s">
        <v>191</v>
      </c>
      <c r="H1375" s="15" t="s">
        <v>4637</v>
      </c>
      <c r="I1375" s="15" t="s">
        <v>2090</v>
      </c>
      <c r="J1375" s="25"/>
      <c r="K1375" s="25"/>
    </row>
    <row r="1376" ht="15" customHeight="1" spans="1:11">
      <c r="A1376" s="14">
        <v>9787517119968</v>
      </c>
      <c r="B1376" s="15" t="s">
        <v>4499</v>
      </c>
      <c r="C1376" s="15" t="s">
        <v>4638</v>
      </c>
      <c r="D1376" s="15" t="s">
        <v>4584</v>
      </c>
      <c r="E1376" s="16">
        <v>48</v>
      </c>
      <c r="F1376" s="4">
        <v>42644</v>
      </c>
      <c r="G1376" s="15" t="s">
        <v>1508</v>
      </c>
      <c r="H1376" s="15" t="s">
        <v>4639</v>
      </c>
      <c r="I1376" s="15" t="s">
        <v>4640</v>
      </c>
      <c r="J1376" s="25"/>
      <c r="K1376" s="25"/>
    </row>
    <row r="1377" ht="15" customHeight="1" spans="1:11">
      <c r="A1377" s="14">
        <v>9787010169835</v>
      </c>
      <c r="B1377" s="15" t="s">
        <v>4499</v>
      </c>
      <c r="C1377" s="15" t="s">
        <v>4641</v>
      </c>
      <c r="D1377" s="15" t="s">
        <v>4642</v>
      </c>
      <c r="E1377" s="16">
        <v>52</v>
      </c>
      <c r="F1377" s="4">
        <v>42736</v>
      </c>
      <c r="G1377" s="15" t="s">
        <v>191</v>
      </c>
      <c r="H1377" s="15" t="s">
        <v>4643</v>
      </c>
      <c r="I1377" s="15" t="s">
        <v>4556</v>
      </c>
      <c r="J1377" s="25"/>
      <c r="K1377" s="25"/>
    </row>
    <row r="1378" ht="15" customHeight="1" spans="1:11">
      <c r="A1378" s="14">
        <v>9787520117470</v>
      </c>
      <c r="B1378" s="15" t="s">
        <v>4499</v>
      </c>
      <c r="C1378" s="15" t="s">
        <v>4644</v>
      </c>
      <c r="D1378" s="15" t="s">
        <v>4645</v>
      </c>
      <c r="E1378" s="16">
        <v>78</v>
      </c>
      <c r="F1378" s="4">
        <v>43070</v>
      </c>
      <c r="G1378" s="15" t="s">
        <v>636</v>
      </c>
      <c r="H1378" s="15" t="s">
        <v>4646</v>
      </c>
      <c r="I1378" s="15" t="s">
        <v>4647</v>
      </c>
      <c r="J1378" s="25"/>
      <c r="K1378" s="25"/>
    </row>
    <row r="1379" ht="15" customHeight="1" spans="1:11">
      <c r="A1379" s="14">
        <v>9787503446535</v>
      </c>
      <c r="B1379" s="15" t="s">
        <v>4499</v>
      </c>
      <c r="C1379" s="15" t="s">
        <v>4648</v>
      </c>
      <c r="D1379" s="15" t="s">
        <v>4649</v>
      </c>
      <c r="E1379" s="16">
        <v>43</v>
      </c>
      <c r="F1379" s="4">
        <v>41640</v>
      </c>
      <c r="G1379" s="15" t="s">
        <v>182</v>
      </c>
      <c r="H1379" s="15" t="s">
        <v>4650</v>
      </c>
      <c r="I1379" s="15" t="s">
        <v>31</v>
      </c>
      <c r="J1379" s="25"/>
      <c r="K1379" s="25"/>
    </row>
    <row r="1380" ht="15" customHeight="1" spans="1:11">
      <c r="A1380" s="14">
        <v>9787509908860</v>
      </c>
      <c r="B1380" s="15" t="s">
        <v>4499</v>
      </c>
      <c r="C1380" s="15" t="s">
        <v>4651</v>
      </c>
      <c r="D1380" s="15" t="s">
        <v>4652</v>
      </c>
      <c r="E1380" s="16">
        <v>58</v>
      </c>
      <c r="F1380" s="4">
        <v>43374</v>
      </c>
      <c r="G1380" s="15" t="s">
        <v>187</v>
      </c>
      <c r="H1380" s="15" t="s">
        <v>4653</v>
      </c>
      <c r="I1380" s="15" t="s">
        <v>31</v>
      </c>
      <c r="J1380" s="25"/>
      <c r="K1380" s="25"/>
    </row>
    <row r="1381" ht="15" customHeight="1" spans="1:11">
      <c r="A1381" s="14">
        <v>9787503562594</v>
      </c>
      <c r="B1381" s="15" t="s">
        <v>4499</v>
      </c>
      <c r="C1381" s="15" t="s">
        <v>4654</v>
      </c>
      <c r="D1381" s="15" t="s">
        <v>4655</v>
      </c>
      <c r="E1381" s="16">
        <v>39</v>
      </c>
      <c r="F1381" s="4">
        <v>43252</v>
      </c>
      <c r="G1381" s="15" t="s">
        <v>13</v>
      </c>
      <c r="H1381" s="15" t="s">
        <v>4656</v>
      </c>
      <c r="I1381" s="15" t="s">
        <v>4657</v>
      </c>
      <c r="J1381" s="25"/>
      <c r="K1381" s="25"/>
    </row>
    <row r="1382" ht="15" customHeight="1" spans="1:11">
      <c r="A1382" s="14">
        <v>9787503561399</v>
      </c>
      <c r="B1382" s="15" t="s">
        <v>4499</v>
      </c>
      <c r="C1382" s="15" t="s">
        <v>4658</v>
      </c>
      <c r="D1382" s="15" t="s">
        <v>4659</v>
      </c>
      <c r="E1382" s="16">
        <v>48</v>
      </c>
      <c r="F1382" s="4">
        <v>42979</v>
      </c>
      <c r="G1382" s="15" t="s">
        <v>13</v>
      </c>
      <c r="H1382" s="15" t="s">
        <v>4660</v>
      </c>
      <c r="I1382" s="15" t="s">
        <v>31</v>
      </c>
      <c r="J1382" s="25"/>
      <c r="K1382" s="25"/>
    </row>
    <row r="1383" ht="15" customHeight="1" spans="1:11">
      <c r="A1383" s="14">
        <v>9787517120247</v>
      </c>
      <c r="B1383" s="15" t="s">
        <v>4499</v>
      </c>
      <c r="C1383" s="15" t="s">
        <v>4661</v>
      </c>
      <c r="D1383" s="15" t="s">
        <v>4662</v>
      </c>
      <c r="E1383" s="16">
        <v>30</v>
      </c>
      <c r="F1383" s="4">
        <v>42675</v>
      </c>
      <c r="G1383" s="15" t="s">
        <v>1508</v>
      </c>
      <c r="H1383" s="15" t="s">
        <v>4663</v>
      </c>
      <c r="I1383" s="15" t="s">
        <v>2438</v>
      </c>
      <c r="J1383" s="25"/>
      <c r="K1383" s="25"/>
    </row>
    <row r="1384" ht="15" customHeight="1" spans="1:11">
      <c r="A1384" s="14">
        <v>9787503564208</v>
      </c>
      <c r="B1384" s="15" t="s">
        <v>4499</v>
      </c>
      <c r="C1384" s="15" t="s">
        <v>4664</v>
      </c>
      <c r="D1384" s="15" t="s">
        <v>4665</v>
      </c>
      <c r="E1384" s="16">
        <v>42</v>
      </c>
      <c r="F1384" s="4">
        <v>43252</v>
      </c>
      <c r="G1384" s="15" t="s">
        <v>13</v>
      </c>
      <c r="H1384" s="15" t="s">
        <v>4666</v>
      </c>
      <c r="I1384" s="15" t="s">
        <v>31</v>
      </c>
      <c r="J1384" s="25"/>
      <c r="K1384" s="25"/>
    </row>
    <row r="1385" ht="15" customHeight="1" spans="1:11">
      <c r="A1385" s="14">
        <v>9787010163208</v>
      </c>
      <c r="B1385" s="15" t="s">
        <v>4499</v>
      </c>
      <c r="C1385" s="15" t="s">
        <v>4667</v>
      </c>
      <c r="D1385" s="15" t="s">
        <v>4668</v>
      </c>
      <c r="E1385" s="16">
        <v>68</v>
      </c>
      <c r="F1385" s="4">
        <v>42552</v>
      </c>
      <c r="G1385" s="15" t="s">
        <v>191</v>
      </c>
      <c r="H1385" s="15" t="s">
        <v>4669</v>
      </c>
      <c r="I1385" s="15" t="s">
        <v>2329</v>
      </c>
      <c r="J1385" s="25"/>
      <c r="K1385" s="25"/>
    </row>
    <row r="1386" ht="15" customHeight="1" spans="1:11">
      <c r="A1386" s="14">
        <v>9787517404903</v>
      </c>
      <c r="B1386" s="15" t="s">
        <v>4499</v>
      </c>
      <c r="C1386" s="15" t="s">
        <v>4670</v>
      </c>
      <c r="D1386" s="15" t="s">
        <v>4671</v>
      </c>
      <c r="E1386" s="16">
        <v>22</v>
      </c>
      <c r="F1386" s="4">
        <v>43101</v>
      </c>
      <c r="G1386" s="15" t="s">
        <v>155</v>
      </c>
      <c r="H1386" s="15" t="s">
        <v>4672</v>
      </c>
      <c r="I1386" s="15" t="s">
        <v>1431</v>
      </c>
      <c r="J1386" s="25"/>
      <c r="K1386" s="25"/>
    </row>
    <row r="1387" ht="15" customHeight="1" spans="1:11">
      <c r="A1387" s="14">
        <v>9787503560842</v>
      </c>
      <c r="B1387" s="15" t="s">
        <v>4499</v>
      </c>
      <c r="C1387" s="15" t="s">
        <v>4673</v>
      </c>
      <c r="D1387" s="15" t="s">
        <v>4674</v>
      </c>
      <c r="E1387" s="16">
        <v>30</v>
      </c>
      <c r="F1387" s="4">
        <v>42795</v>
      </c>
      <c r="G1387" s="15" t="s">
        <v>13</v>
      </c>
      <c r="H1387" s="15" t="s">
        <v>4675</v>
      </c>
      <c r="I1387" s="15" t="s">
        <v>31</v>
      </c>
      <c r="J1387" s="25"/>
      <c r="K1387" s="25"/>
    </row>
    <row r="1388" ht="15" customHeight="1" spans="1:11">
      <c r="A1388" s="14">
        <v>9787514184723</v>
      </c>
      <c r="B1388" s="15" t="s">
        <v>4499</v>
      </c>
      <c r="C1388" s="15" t="s">
        <v>4676</v>
      </c>
      <c r="D1388" s="15" t="s">
        <v>4677</v>
      </c>
      <c r="E1388" s="16">
        <v>45</v>
      </c>
      <c r="F1388" s="4">
        <v>42979</v>
      </c>
      <c r="G1388" s="15" t="s">
        <v>860</v>
      </c>
      <c r="H1388" s="15" t="s">
        <v>4678</v>
      </c>
      <c r="I1388" s="15" t="s">
        <v>4556</v>
      </c>
      <c r="J1388" s="25"/>
      <c r="K1388" s="25"/>
    </row>
    <row r="1389" ht="15" customHeight="1" spans="1:11">
      <c r="A1389" s="14">
        <v>9787802165625</v>
      </c>
      <c r="B1389" s="15" t="s">
        <v>4499</v>
      </c>
      <c r="C1389" s="15" t="s">
        <v>4679</v>
      </c>
      <c r="D1389" s="15" t="s">
        <v>4680</v>
      </c>
      <c r="E1389" s="16">
        <v>20</v>
      </c>
      <c r="F1389" s="4">
        <v>40087</v>
      </c>
      <c r="G1389" s="15" t="s">
        <v>155</v>
      </c>
      <c r="H1389" s="15" t="s">
        <v>4681</v>
      </c>
      <c r="I1389" s="15" t="s">
        <v>1992</v>
      </c>
      <c r="J1389" s="25"/>
      <c r="K1389" s="25"/>
    </row>
    <row r="1390" ht="15" customHeight="1" spans="1:11">
      <c r="A1390" s="14">
        <v>9787552015577</v>
      </c>
      <c r="B1390" s="15" t="s">
        <v>4499</v>
      </c>
      <c r="C1390" s="15" t="s">
        <v>4682</v>
      </c>
      <c r="D1390" s="15" t="s">
        <v>4683</v>
      </c>
      <c r="E1390" s="16">
        <v>68.8</v>
      </c>
      <c r="F1390" s="4">
        <v>42644</v>
      </c>
      <c r="G1390" s="15" t="s">
        <v>2056</v>
      </c>
      <c r="H1390" s="15" t="s">
        <v>4684</v>
      </c>
      <c r="I1390" s="15" t="s">
        <v>1351</v>
      </c>
      <c r="J1390" s="25"/>
      <c r="K1390" s="25"/>
    </row>
    <row r="1391" ht="15" customHeight="1" spans="1:11">
      <c r="A1391" s="14">
        <v>9787010076607</v>
      </c>
      <c r="B1391" s="15" t="s">
        <v>4499</v>
      </c>
      <c r="C1391" s="15" t="s">
        <v>4685</v>
      </c>
      <c r="D1391" s="15" t="s">
        <v>3828</v>
      </c>
      <c r="E1391" s="16">
        <v>36</v>
      </c>
      <c r="F1391" s="4">
        <v>39873</v>
      </c>
      <c r="G1391" s="15" t="s">
        <v>191</v>
      </c>
      <c r="H1391" s="15" t="s">
        <v>4686</v>
      </c>
      <c r="I1391" s="15" t="s">
        <v>4687</v>
      </c>
      <c r="J1391" s="25"/>
      <c r="K1391" s="25"/>
    </row>
    <row r="1392" ht="15" customHeight="1" spans="1:11">
      <c r="A1392" s="14">
        <v>9787517406242</v>
      </c>
      <c r="B1392" s="15" t="s">
        <v>4499</v>
      </c>
      <c r="C1392" s="15" t="s">
        <v>4688</v>
      </c>
      <c r="D1392" s="15"/>
      <c r="E1392" s="16">
        <v>26</v>
      </c>
      <c r="F1392" s="4">
        <v>44044</v>
      </c>
      <c r="G1392" s="15" t="s">
        <v>4689</v>
      </c>
      <c r="H1392" s="15"/>
      <c r="I1392" s="15" t="s">
        <v>2428</v>
      </c>
      <c r="J1392" s="25"/>
      <c r="K1392" s="25"/>
    </row>
    <row r="1393" ht="15" customHeight="1" spans="1:11">
      <c r="A1393" s="14">
        <v>9787010187570</v>
      </c>
      <c r="B1393" s="15" t="s">
        <v>4499</v>
      </c>
      <c r="C1393" s="15" t="s">
        <v>4690</v>
      </c>
      <c r="D1393" s="15" t="s">
        <v>4428</v>
      </c>
      <c r="E1393" s="16">
        <v>45</v>
      </c>
      <c r="F1393" s="4">
        <v>43101</v>
      </c>
      <c r="G1393" s="15" t="s">
        <v>191</v>
      </c>
      <c r="H1393" s="15" t="s">
        <v>4691</v>
      </c>
      <c r="I1393" s="15" t="s">
        <v>4692</v>
      </c>
      <c r="J1393" s="25"/>
      <c r="K1393" s="25"/>
    </row>
    <row r="1394" ht="15" customHeight="1" spans="1:11">
      <c r="A1394" s="14">
        <v>9787515021874</v>
      </c>
      <c r="B1394" s="15" t="s">
        <v>4499</v>
      </c>
      <c r="C1394" s="15" t="s">
        <v>4693</v>
      </c>
      <c r="D1394" s="15" t="s">
        <v>4694</v>
      </c>
      <c r="E1394" s="16">
        <v>56</v>
      </c>
      <c r="F1394" s="4">
        <v>43282</v>
      </c>
      <c r="G1394" s="15" t="s">
        <v>788</v>
      </c>
      <c r="H1394" s="15" t="s">
        <v>4695</v>
      </c>
      <c r="I1394" s="15" t="s">
        <v>4696</v>
      </c>
      <c r="J1394" s="25"/>
      <c r="K1394" s="25"/>
    </row>
    <row r="1395" ht="15" customHeight="1" spans="1:11">
      <c r="A1395" s="14">
        <v>9787507546552</v>
      </c>
      <c r="B1395" s="15" t="s">
        <v>4499</v>
      </c>
      <c r="C1395" s="15" t="s">
        <v>4697</v>
      </c>
      <c r="D1395" s="15" t="s">
        <v>4698</v>
      </c>
      <c r="E1395" s="16">
        <v>48</v>
      </c>
      <c r="F1395" s="4">
        <v>42856</v>
      </c>
      <c r="G1395" s="15" t="s">
        <v>4699</v>
      </c>
      <c r="H1395" s="15" t="s">
        <v>4700</v>
      </c>
      <c r="I1395" s="15" t="s">
        <v>31</v>
      </c>
      <c r="J1395" s="25"/>
      <c r="K1395" s="25"/>
    </row>
    <row r="1396" ht="15" customHeight="1" spans="1:11">
      <c r="A1396" s="14">
        <v>9787509909515</v>
      </c>
      <c r="B1396" s="15" t="s">
        <v>4499</v>
      </c>
      <c r="C1396" s="15" t="s">
        <v>4701</v>
      </c>
      <c r="D1396" s="15" t="s">
        <v>4702</v>
      </c>
      <c r="E1396" s="16">
        <v>40</v>
      </c>
      <c r="F1396" s="4">
        <v>43221</v>
      </c>
      <c r="G1396" s="15" t="s">
        <v>187</v>
      </c>
      <c r="H1396" s="15" t="s">
        <v>4703</v>
      </c>
      <c r="I1396" s="15" t="s">
        <v>31</v>
      </c>
      <c r="J1396" s="25"/>
      <c r="K1396" s="25"/>
    </row>
    <row r="1397" ht="15" customHeight="1" spans="1:11">
      <c r="A1397" s="14" t="s">
        <v>4704</v>
      </c>
      <c r="B1397" s="15" t="s">
        <v>4499</v>
      </c>
      <c r="C1397" s="15" t="s">
        <v>4705</v>
      </c>
      <c r="D1397" s="15" t="s">
        <v>166</v>
      </c>
      <c r="E1397" s="16">
        <v>3</v>
      </c>
      <c r="F1397" s="4">
        <v>43891</v>
      </c>
      <c r="G1397" s="15" t="s">
        <v>155</v>
      </c>
      <c r="H1397" s="15"/>
      <c r="I1397" s="15" t="s">
        <v>2428</v>
      </c>
      <c r="J1397" s="25"/>
      <c r="K1397" s="25"/>
    </row>
    <row r="1398" ht="15" customHeight="1" spans="1:11">
      <c r="A1398" s="9">
        <v>9787010219356</v>
      </c>
      <c r="B1398" s="11" t="s">
        <v>4499</v>
      </c>
      <c r="C1398" s="11" t="s">
        <v>4706</v>
      </c>
      <c r="D1398" s="11" t="s">
        <v>4707</v>
      </c>
      <c r="E1398" s="27">
        <v>3</v>
      </c>
      <c r="F1398" s="28">
        <v>43891</v>
      </c>
      <c r="G1398" s="11" t="s">
        <v>191</v>
      </c>
      <c r="H1398" s="10" t="s">
        <v>4708</v>
      </c>
      <c r="I1398" s="11" t="s">
        <v>186</v>
      </c>
      <c r="J1398" s="25"/>
      <c r="K1398" s="25"/>
    </row>
    <row r="1399" ht="15" customHeight="1" spans="1:11">
      <c r="A1399" s="14">
        <v>9787505131194</v>
      </c>
      <c r="B1399" s="15" t="s">
        <v>4499</v>
      </c>
      <c r="C1399" s="15" t="s">
        <v>4709</v>
      </c>
      <c r="D1399" s="15" t="s">
        <v>4710</v>
      </c>
      <c r="E1399" s="16">
        <v>42</v>
      </c>
      <c r="F1399" s="4">
        <v>41852</v>
      </c>
      <c r="G1399" s="15" t="s">
        <v>29</v>
      </c>
      <c r="H1399" s="15" t="s">
        <v>4711</v>
      </c>
      <c r="I1399" s="15" t="s">
        <v>4438</v>
      </c>
      <c r="J1399" s="25"/>
      <c r="K1399" s="25"/>
    </row>
    <row r="1400" ht="15" customHeight="1" spans="1:11">
      <c r="A1400" s="14">
        <v>9787505131200</v>
      </c>
      <c r="B1400" s="15" t="s">
        <v>4499</v>
      </c>
      <c r="C1400" s="15" t="s">
        <v>4712</v>
      </c>
      <c r="D1400" s="15" t="s">
        <v>4710</v>
      </c>
      <c r="E1400" s="16">
        <v>32</v>
      </c>
      <c r="F1400" s="4">
        <v>41852</v>
      </c>
      <c r="G1400" s="15" t="s">
        <v>29</v>
      </c>
      <c r="H1400" s="15" t="s">
        <v>4713</v>
      </c>
      <c r="I1400" s="15" t="s">
        <v>4438</v>
      </c>
      <c r="J1400" s="25"/>
      <c r="K1400" s="25"/>
    </row>
    <row r="1401" ht="15" customHeight="1" spans="1:11">
      <c r="A1401" s="14">
        <v>9787517133117</v>
      </c>
      <c r="B1401" s="15" t="s">
        <v>4499</v>
      </c>
      <c r="C1401" s="15" t="s">
        <v>4714</v>
      </c>
      <c r="D1401" s="15"/>
      <c r="E1401" s="16">
        <v>48</v>
      </c>
      <c r="F1401" s="4">
        <v>43891</v>
      </c>
      <c r="G1401" s="15" t="s">
        <v>1508</v>
      </c>
      <c r="H1401" s="15"/>
      <c r="I1401" s="15" t="s">
        <v>2428</v>
      </c>
      <c r="J1401" s="25"/>
      <c r="K1401" s="25"/>
    </row>
    <row r="1402" ht="15" customHeight="1" spans="1:11">
      <c r="A1402" s="14">
        <v>9787517407959</v>
      </c>
      <c r="B1402" s="15" t="s">
        <v>4499</v>
      </c>
      <c r="C1402" s="15" t="s">
        <v>4715</v>
      </c>
      <c r="D1402" s="15"/>
      <c r="E1402" s="16">
        <v>42</v>
      </c>
      <c r="F1402" s="4">
        <v>43922</v>
      </c>
      <c r="G1402" s="15" t="s">
        <v>4716</v>
      </c>
      <c r="H1402" s="15"/>
      <c r="I1402" s="15" t="s">
        <v>2428</v>
      </c>
      <c r="J1402" s="25"/>
      <c r="K1402" s="25"/>
    </row>
    <row r="1403" ht="15" customHeight="1" spans="1:11">
      <c r="A1403" s="14" t="s">
        <v>4717</v>
      </c>
      <c r="B1403" s="15" t="s">
        <v>4499</v>
      </c>
      <c r="C1403" s="15" t="s">
        <v>4718</v>
      </c>
      <c r="D1403" s="15" t="s">
        <v>4719</v>
      </c>
      <c r="E1403" s="16">
        <v>49</v>
      </c>
      <c r="F1403" s="4">
        <v>43922</v>
      </c>
      <c r="G1403" s="15" t="s">
        <v>4720</v>
      </c>
      <c r="H1403" s="15"/>
      <c r="I1403" s="15" t="s">
        <v>2428</v>
      </c>
      <c r="J1403" s="25"/>
      <c r="K1403" s="25"/>
    </row>
    <row r="1404" ht="15" customHeight="1" spans="1:11">
      <c r="A1404" s="14">
        <v>9787505145030</v>
      </c>
      <c r="B1404" s="15" t="s">
        <v>4499</v>
      </c>
      <c r="C1404" s="15" t="s">
        <v>4721</v>
      </c>
      <c r="D1404" s="15" t="s">
        <v>4722</v>
      </c>
      <c r="E1404" s="16">
        <v>48</v>
      </c>
      <c r="F1404" s="4">
        <v>43160</v>
      </c>
      <c r="G1404" s="15" t="s">
        <v>29</v>
      </c>
      <c r="H1404" s="15" t="s">
        <v>4723</v>
      </c>
      <c r="I1404" s="15" t="s">
        <v>31</v>
      </c>
      <c r="J1404" s="25"/>
      <c r="K1404" s="25"/>
    </row>
    <row r="1405" ht="15" customHeight="1" spans="1:11">
      <c r="A1405" s="14">
        <v>9787517122340</v>
      </c>
      <c r="B1405" s="15" t="s">
        <v>4499</v>
      </c>
      <c r="C1405" s="15" t="s">
        <v>4724</v>
      </c>
      <c r="D1405" s="15" t="s">
        <v>3420</v>
      </c>
      <c r="E1405" s="16">
        <v>48</v>
      </c>
      <c r="F1405" s="4">
        <v>44105</v>
      </c>
      <c r="G1405" s="15" t="s">
        <v>1508</v>
      </c>
      <c r="H1405" s="15" t="s">
        <v>4725</v>
      </c>
      <c r="I1405" s="15" t="s">
        <v>1431</v>
      </c>
      <c r="J1405" s="25"/>
      <c r="K1405" s="25"/>
    </row>
    <row r="1406" ht="15" customHeight="1" spans="1:11">
      <c r="A1406" s="14">
        <v>9787509790861</v>
      </c>
      <c r="B1406" s="15" t="s">
        <v>4499</v>
      </c>
      <c r="C1406" s="15" t="s">
        <v>4726</v>
      </c>
      <c r="D1406" s="15" t="s">
        <v>4665</v>
      </c>
      <c r="E1406" s="16">
        <v>71</v>
      </c>
      <c r="F1406" s="4">
        <v>42491</v>
      </c>
      <c r="G1406" s="15" t="s">
        <v>636</v>
      </c>
      <c r="H1406" s="15" t="s">
        <v>4727</v>
      </c>
      <c r="I1406" s="15" t="s">
        <v>1431</v>
      </c>
      <c r="J1406" s="25"/>
      <c r="K1406" s="25"/>
    </row>
    <row r="1407" ht="15" customHeight="1" spans="1:11">
      <c r="A1407" s="14">
        <v>9787505141407</v>
      </c>
      <c r="B1407" s="15" t="s">
        <v>4499</v>
      </c>
      <c r="C1407" s="15" t="s">
        <v>4728</v>
      </c>
      <c r="D1407" s="15" t="s">
        <v>4166</v>
      </c>
      <c r="E1407" s="16">
        <v>39</v>
      </c>
      <c r="F1407" s="4">
        <v>42856</v>
      </c>
      <c r="G1407" s="15" t="s">
        <v>29</v>
      </c>
      <c r="H1407" s="15" t="s">
        <v>4729</v>
      </c>
      <c r="I1407" s="15" t="s">
        <v>1431</v>
      </c>
      <c r="J1407" s="25"/>
      <c r="K1407" s="25"/>
    </row>
    <row r="1408" ht="15" customHeight="1" spans="1:11">
      <c r="A1408" s="14">
        <v>9787520122443</v>
      </c>
      <c r="B1408" s="15" t="s">
        <v>4499</v>
      </c>
      <c r="C1408" s="15" t="s">
        <v>4730</v>
      </c>
      <c r="D1408" s="15" t="s">
        <v>4665</v>
      </c>
      <c r="E1408" s="16">
        <v>71</v>
      </c>
      <c r="F1408" s="4">
        <v>43160</v>
      </c>
      <c r="G1408" s="15" t="s">
        <v>636</v>
      </c>
      <c r="H1408" s="15" t="s">
        <v>4731</v>
      </c>
      <c r="I1408" s="15" t="s">
        <v>319</v>
      </c>
      <c r="J1408" s="25"/>
      <c r="K1408" s="25"/>
    </row>
    <row r="1409" ht="15" customHeight="1" spans="1:11">
      <c r="A1409" s="14" t="s">
        <v>4732</v>
      </c>
      <c r="B1409" s="15" t="s">
        <v>4499</v>
      </c>
      <c r="C1409" s="15" t="s">
        <v>4733</v>
      </c>
      <c r="D1409" s="15" t="s">
        <v>14</v>
      </c>
      <c r="E1409" s="16">
        <v>15</v>
      </c>
      <c r="F1409" s="4">
        <v>43831</v>
      </c>
      <c r="G1409" s="15" t="s">
        <v>4734</v>
      </c>
      <c r="H1409" s="15"/>
      <c r="I1409" s="15" t="s">
        <v>2428</v>
      </c>
      <c r="J1409" s="25"/>
      <c r="K1409" s="25"/>
    </row>
    <row r="1410" ht="15" customHeight="1" spans="1:11">
      <c r="A1410" s="14" t="s">
        <v>4735</v>
      </c>
      <c r="B1410" s="15" t="s">
        <v>4499</v>
      </c>
      <c r="C1410" s="15" t="s">
        <v>4736</v>
      </c>
      <c r="D1410" s="15" t="s">
        <v>4737</v>
      </c>
      <c r="E1410" s="16">
        <v>8</v>
      </c>
      <c r="F1410" s="4">
        <v>43952</v>
      </c>
      <c r="G1410" s="15" t="s">
        <v>4738</v>
      </c>
      <c r="H1410" s="15"/>
      <c r="I1410" s="15" t="s">
        <v>2428</v>
      </c>
      <c r="J1410" s="25"/>
      <c r="K1410" s="25"/>
    </row>
    <row r="1411" ht="15" customHeight="1" spans="1:11">
      <c r="A1411" s="14">
        <v>9787517404149</v>
      </c>
      <c r="B1411" s="15" t="s">
        <v>4499</v>
      </c>
      <c r="C1411" s="15" t="s">
        <v>4739</v>
      </c>
      <c r="D1411" s="15"/>
      <c r="E1411" s="16">
        <v>32</v>
      </c>
      <c r="F1411" s="4">
        <v>43891</v>
      </c>
      <c r="G1411" s="15" t="s">
        <v>4689</v>
      </c>
      <c r="H1411" s="15"/>
      <c r="I1411" s="15" t="s">
        <v>2428</v>
      </c>
      <c r="J1411" s="25"/>
      <c r="K1411" s="25"/>
    </row>
    <row r="1412" ht="15" customHeight="1" spans="1:11">
      <c r="A1412" s="14">
        <v>9787010091990</v>
      </c>
      <c r="B1412" s="15" t="s">
        <v>4499</v>
      </c>
      <c r="C1412" s="15" t="s">
        <v>4740</v>
      </c>
      <c r="D1412" s="15" t="s">
        <v>4741</v>
      </c>
      <c r="E1412" s="16">
        <v>50</v>
      </c>
      <c r="F1412" s="4">
        <v>40394</v>
      </c>
      <c r="G1412" s="15" t="s">
        <v>191</v>
      </c>
      <c r="H1412" s="15" t="s">
        <v>4742</v>
      </c>
      <c r="I1412" s="15" t="s">
        <v>216</v>
      </c>
      <c r="J1412" s="25"/>
      <c r="K1412" s="25"/>
    </row>
    <row r="1413" ht="15" customHeight="1" spans="1:11">
      <c r="A1413" s="14">
        <v>9787517131328</v>
      </c>
      <c r="B1413" s="15" t="s">
        <v>4499</v>
      </c>
      <c r="C1413" s="15" t="s">
        <v>4743</v>
      </c>
      <c r="D1413" s="15"/>
      <c r="E1413" s="16">
        <v>36</v>
      </c>
      <c r="F1413" s="4">
        <v>43831</v>
      </c>
      <c r="G1413" s="15" t="s">
        <v>1508</v>
      </c>
      <c r="H1413" s="15"/>
      <c r="I1413" s="15" t="s">
        <v>2428</v>
      </c>
      <c r="J1413" s="25"/>
      <c r="K1413" s="25"/>
    </row>
    <row r="1414" ht="15" customHeight="1" spans="1:11">
      <c r="A1414" s="14">
        <v>9787010220338</v>
      </c>
      <c r="B1414" s="15" t="s">
        <v>4499</v>
      </c>
      <c r="C1414" s="15" t="s">
        <v>4744</v>
      </c>
      <c r="D1414" s="15"/>
      <c r="E1414" s="16">
        <v>39</v>
      </c>
      <c r="F1414" s="4">
        <v>43983</v>
      </c>
      <c r="G1414" s="15" t="s">
        <v>191</v>
      </c>
      <c r="H1414" s="15"/>
      <c r="I1414" s="15" t="s">
        <v>2428</v>
      </c>
      <c r="J1414" s="25"/>
      <c r="K1414" s="25"/>
    </row>
    <row r="1415" ht="15" customHeight="1" spans="1:11">
      <c r="A1415" s="14">
        <v>9787505141353</v>
      </c>
      <c r="B1415" s="15" t="s">
        <v>4499</v>
      </c>
      <c r="C1415" s="15" t="s">
        <v>4745</v>
      </c>
      <c r="D1415" s="15" t="s">
        <v>4746</v>
      </c>
      <c r="E1415" s="16">
        <v>49</v>
      </c>
      <c r="F1415" s="4">
        <v>42795</v>
      </c>
      <c r="G1415" s="15" t="s">
        <v>29</v>
      </c>
      <c r="H1415" s="15" t="s">
        <v>4747</v>
      </c>
      <c r="I1415" s="15" t="s">
        <v>31</v>
      </c>
      <c r="J1415" s="25"/>
      <c r="K1415" s="25"/>
    </row>
    <row r="1416" ht="15" customHeight="1" spans="1:11">
      <c r="A1416" s="14">
        <v>9787300270333</v>
      </c>
      <c r="B1416" s="15" t="s">
        <v>4499</v>
      </c>
      <c r="C1416" s="15" t="s">
        <v>4748</v>
      </c>
      <c r="D1416" s="15" t="s">
        <v>4749</v>
      </c>
      <c r="E1416" s="16">
        <v>49</v>
      </c>
      <c r="F1416" s="4">
        <v>43647</v>
      </c>
      <c r="G1416" s="15" t="s">
        <v>351</v>
      </c>
      <c r="H1416" s="15" t="s">
        <v>4750</v>
      </c>
      <c r="I1416" s="15" t="s">
        <v>4751</v>
      </c>
      <c r="J1416" s="25"/>
      <c r="K1416" s="25"/>
    </row>
    <row r="1417" ht="15" customHeight="1" spans="1:11">
      <c r="A1417" s="14">
        <v>9787010120706</v>
      </c>
      <c r="B1417" s="15" t="s">
        <v>4499</v>
      </c>
      <c r="C1417" s="15" t="s">
        <v>4752</v>
      </c>
      <c r="D1417" s="15"/>
      <c r="E1417" s="16">
        <v>39.7</v>
      </c>
      <c r="F1417" s="4">
        <v>43952</v>
      </c>
      <c r="G1417" s="15" t="s">
        <v>191</v>
      </c>
      <c r="H1417" s="15"/>
      <c r="I1417" s="15" t="s">
        <v>2428</v>
      </c>
      <c r="J1417" s="25"/>
      <c r="K1417" s="25"/>
    </row>
    <row r="1418" ht="15" customHeight="1" spans="1:11">
      <c r="A1418" s="14">
        <v>9787010221311</v>
      </c>
      <c r="B1418" s="15" t="s">
        <v>4499</v>
      </c>
      <c r="C1418" s="15" t="s">
        <v>4753</v>
      </c>
      <c r="D1418" s="15" t="s">
        <v>4754</v>
      </c>
      <c r="E1418" s="16">
        <v>45</v>
      </c>
      <c r="F1418" s="4">
        <v>43983</v>
      </c>
      <c r="G1418" s="15" t="s">
        <v>191</v>
      </c>
      <c r="H1418" s="15" t="s">
        <v>4755</v>
      </c>
      <c r="I1418" s="15" t="s">
        <v>504</v>
      </c>
      <c r="J1418" s="25"/>
      <c r="K1418" s="25"/>
    </row>
    <row r="1419" ht="15" customHeight="1" spans="1:11">
      <c r="A1419" s="14">
        <v>9787520708708</v>
      </c>
      <c r="B1419" s="15" t="s">
        <v>4499</v>
      </c>
      <c r="C1419" s="15" t="s">
        <v>4756</v>
      </c>
      <c r="D1419" s="15" t="s">
        <v>4757</v>
      </c>
      <c r="E1419" s="16">
        <v>48</v>
      </c>
      <c r="F1419" s="4">
        <v>43556</v>
      </c>
      <c r="G1419" s="15" t="s">
        <v>678</v>
      </c>
      <c r="H1419" s="15" t="s">
        <v>4758</v>
      </c>
      <c r="I1419" s="15" t="s">
        <v>31</v>
      </c>
      <c r="J1419" s="25"/>
      <c r="K1419" s="25"/>
    </row>
    <row r="1420" ht="15" customHeight="1" spans="1:11">
      <c r="A1420" s="14">
        <v>9787801408600</v>
      </c>
      <c r="B1420" s="15" t="s">
        <v>4499</v>
      </c>
      <c r="C1420" s="15" t="s">
        <v>4759</v>
      </c>
      <c r="D1420" s="15" t="s">
        <v>317</v>
      </c>
      <c r="E1420" s="16">
        <v>20</v>
      </c>
      <c r="F1420" s="4">
        <v>40181</v>
      </c>
      <c r="G1420" s="15" t="s">
        <v>788</v>
      </c>
      <c r="H1420" s="15" t="s">
        <v>4760</v>
      </c>
      <c r="I1420" s="15" t="s">
        <v>4761</v>
      </c>
      <c r="J1420" s="25"/>
      <c r="K1420" s="25"/>
    </row>
    <row r="1421" ht="15" customHeight="1" spans="1:11">
      <c r="A1421" s="14">
        <v>9787010086859</v>
      </c>
      <c r="B1421" s="15" t="s">
        <v>4499</v>
      </c>
      <c r="C1421" s="15" t="s">
        <v>4762</v>
      </c>
      <c r="D1421" s="15" t="s">
        <v>4763</v>
      </c>
      <c r="E1421" s="16">
        <v>26</v>
      </c>
      <c r="F1421" s="4">
        <v>40179</v>
      </c>
      <c r="G1421" s="15" t="s">
        <v>191</v>
      </c>
      <c r="H1421" s="15" t="s">
        <v>4764</v>
      </c>
      <c r="I1421" s="15" t="s">
        <v>4765</v>
      </c>
      <c r="J1421" s="25"/>
      <c r="K1421" s="25"/>
    </row>
    <row r="1422" ht="15" customHeight="1" spans="1:11">
      <c r="A1422" s="14">
        <v>9787509805565</v>
      </c>
      <c r="B1422" s="15" t="s">
        <v>4499</v>
      </c>
      <c r="C1422" s="15" t="s">
        <v>4766</v>
      </c>
      <c r="D1422" s="15" t="s">
        <v>4577</v>
      </c>
      <c r="E1422" s="16">
        <v>22</v>
      </c>
      <c r="F1422" s="4">
        <v>41365</v>
      </c>
      <c r="G1422" s="15" t="s">
        <v>359</v>
      </c>
      <c r="H1422" s="15" t="s">
        <v>4767</v>
      </c>
      <c r="I1422" s="15" t="s">
        <v>4768</v>
      </c>
      <c r="J1422" s="25"/>
      <c r="K1422" s="25"/>
    </row>
    <row r="1423" ht="15" customHeight="1" spans="1:11">
      <c r="A1423" s="14">
        <v>9787511530554</v>
      </c>
      <c r="B1423" s="15" t="s">
        <v>4499</v>
      </c>
      <c r="C1423" s="15" t="s">
        <v>4769</v>
      </c>
      <c r="D1423" s="15" t="s">
        <v>4770</v>
      </c>
      <c r="E1423" s="16">
        <v>38</v>
      </c>
      <c r="F1423" s="4">
        <v>42064</v>
      </c>
      <c r="G1423" s="15" t="s">
        <v>200</v>
      </c>
      <c r="H1423" s="15" t="s">
        <v>4771</v>
      </c>
      <c r="I1423" s="15" t="s">
        <v>1464</v>
      </c>
      <c r="J1423" s="25"/>
      <c r="K1423" s="25"/>
    </row>
    <row r="1424" ht="15" customHeight="1" spans="1:11">
      <c r="A1424" s="14">
        <v>9787208146914</v>
      </c>
      <c r="B1424" s="15" t="s">
        <v>4499</v>
      </c>
      <c r="C1424" s="15" t="s">
        <v>4772</v>
      </c>
      <c r="D1424" s="15" t="s">
        <v>4773</v>
      </c>
      <c r="E1424" s="16">
        <v>38</v>
      </c>
      <c r="F1424" s="4">
        <v>42948</v>
      </c>
      <c r="G1424" s="15" t="s">
        <v>344</v>
      </c>
      <c r="H1424" s="15" t="s">
        <v>4774</v>
      </c>
      <c r="I1424" s="15" t="s">
        <v>4556</v>
      </c>
      <c r="J1424" s="25"/>
      <c r="K1424" s="25"/>
    </row>
    <row r="1425" ht="15" customHeight="1" spans="1:11">
      <c r="A1425" s="14">
        <v>9787214189226</v>
      </c>
      <c r="B1425" s="15" t="s">
        <v>4499</v>
      </c>
      <c r="C1425" s="15" t="s">
        <v>4775</v>
      </c>
      <c r="D1425" s="15" t="s">
        <v>4776</v>
      </c>
      <c r="E1425" s="16">
        <v>36</v>
      </c>
      <c r="F1425" s="4">
        <v>42583</v>
      </c>
      <c r="G1425" s="15" t="s">
        <v>210</v>
      </c>
      <c r="H1425" s="15" t="s">
        <v>4777</v>
      </c>
      <c r="I1425" s="15" t="s">
        <v>31</v>
      </c>
      <c r="J1425" s="25"/>
      <c r="K1425" s="25"/>
    </row>
    <row r="1426" ht="15" customHeight="1" spans="1:11">
      <c r="A1426" s="14">
        <v>9787509909034</v>
      </c>
      <c r="B1426" s="15" t="s">
        <v>4499</v>
      </c>
      <c r="C1426" s="15" t="s">
        <v>4778</v>
      </c>
      <c r="D1426" s="15" t="s">
        <v>4779</v>
      </c>
      <c r="E1426" s="16">
        <v>48</v>
      </c>
      <c r="F1426" s="4">
        <v>42856</v>
      </c>
      <c r="G1426" s="15" t="s">
        <v>187</v>
      </c>
      <c r="H1426" s="15" t="s">
        <v>4780</v>
      </c>
      <c r="I1426" s="15" t="s">
        <v>2497</v>
      </c>
      <c r="J1426" s="25"/>
      <c r="K1426" s="25"/>
    </row>
    <row r="1427" ht="15" customHeight="1" spans="1:11">
      <c r="A1427" s="14">
        <v>9787010117171</v>
      </c>
      <c r="B1427" s="15" t="s">
        <v>4499</v>
      </c>
      <c r="C1427" s="15" t="s">
        <v>4781</v>
      </c>
      <c r="D1427" s="15" t="s">
        <v>4782</v>
      </c>
      <c r="E1427" s="16">
        <v>20</v>
      </c>
      <c r="F1427" s="4">
        <v>41275</v>
      </c>
      <c r="G1427" s="15" t="s">
        <v>191</v>
      </c>
      <c r="H1427" s="15" t="s">
        <v>4783</v>
      </c>
      <c r="I1427" s="15" t="s">
        <v>216</v>
      </c>
      <c r="J1427" s="25"/>
      <c r="K1427" s="25"/>
    </row>
    <row r="1428" ht="15" customHeight="1" spans="1:11">
      <c r="A1428" s="14">
        <v>9787519900304</v>
      </c>
      <c r="B1428" s="15" t="s">
        <v>4499</v>
      </c>
      <c r="C1428" s="15" t="s">
        <v>4784</v>
      </c>
      <c r="D1428" s="15" t="s">
        <v>4785</v>
      </c>
      <c r="E1428" s="16">
        <v>32</v>
      </c>
      <c r="F1428" s="4">
        <v>42736</v>
      </c>
      <c r="G1428" s="15" t="s">
        <v>963</v>
      </c>
      <c r="H1428" s="15" t="s">
        <v>4786</v>
      </c>
      <c r="I1428" s="15" t="s">
        <v>31</v>
      </c>
      <c r="J1428" s="25"/>
      <c r="K1428" s="25"/>
    </row>
    <row r="1429" ht="15" customHeight="1" spans="1:11">
      <c r="A1429" s="14">
        <v>9787517404170</v>
      </c>
      <c r="B1429" s="15" t="s">
        <v>4499</v>
      </c>
      <c r="C1429" s="15" t="s">
        <v>4787</v>
      </c>
      <c r="D1429" s="15" t="s">
        <v>4788</v>
      </c>
      <c r="E1429" s="16">
        <v>25</v>
      </c>
      <c r="F1429" s="4">
        <v>42869</v>
      </c>
      <c r="G1429" s="15" t="s">
        <v>155</v>
      </c>
      <c r="H1429" s="15" t="s">
        <v>4789</v>
      </c>
      <c r="I1429" s="15" t="s">
        <v>31</v>
      </c>
      <c r="J1429" s="25"/>
      <c r="K1429" s="25"/>
    </row>
    <row r="1430" ht="15" customHeight="1" spans="1:11">
      <c r="A1430" s="14">
        <v>9787517120568</v>
      </c>
      <c r="B1430" s="15" t="s">
        <v>4499</v>
      </c>
      <c r="C1430" s="15" t="s">
        <v>4790</v>
      </c>
      <c r="D1430" s="15" t="s">
        <v>4791</v>
      </c>
      <c r="E1430" s="16">
        <v>80</v>
      </c>
      <c r="F1430" s="4">
        <v>44105</v>
      </c>
      <c r="G1430" s="15" t="s">
        <v>1508</v>
      </c>
      <c r="H1430" s="15" t="s">
        <v>4792</v>
      </c>
      <c r="I1430" s="15" t="s">
        <v>31</v>
      </c>
      <c r="J1430" s="25"/>
      <c r="K1430" s="25"/>
    </row>
    <row r="1431" ht="15" customHeight="1" spans="1:11">
      <c r="A1431" s="14">
        <v>9787509907634</v>
      </c>
      <c r="B1431" s="15" t="s">
        <v>4499</v>
      </c>
      <c r="C1431" s="15" t="s">
        <v>4793</v>
      </c>
      <c r="D1431" s="15" t="s">
        <v>4794</v>
      </c>
      <c r="E1431" s="16">
        <v>39</v>
      </c>
      <c r="F1431" s="4">
        <v>42552</v>
      </c>
      <c r="G1431" s="15" t="s">
        <v>187</v>
      </c>
      <c r="H1431" s="15" t="s">
        <v>4795</v>
      </c>
      <c r="I1431" s="15" t="s">
        <v>4796</v>
      </c>
      <c r="J1431" s="25"/>
      <c r="K1431" s="25"/>
    </row>
    <row r="1432" ht="15" customHeight="1" spans="1:11">
      <c r="A1432" s="14">
        <v>9787517403852</v>
      </c>
      <c r="B1432" s="15" t="s">
        <v>4499</v>
      </c>
      <c r="C1432" s="15" t="s">
        <v>4797</v>
      </c>
      <c r="D1432" s="15" t="s">
        <v>4798</v>
      </c>
      <c r="E1432" s="16">
        <v>28</v>
      </c>
      <c r="F1432" s="4">
        <v>42870</v>
      </c>
      <c r="G1432" s="15" t="s">
        <v>155</v>
      </c>
      <c r="H1432" s="15" t="s">
        <v>4799</v>
      </c>
      <c r="I1432" s="15" t="s">
        <v>31</v>
      </c>
      <c r="J1432" s="25"/>
      <c r="K1432" s="25"/>
    </row>
    <row r="1433" ht="15" customHeight="1" spans="1:11">
      <c r="A1433" s="14" t="s">
        <v>4800</v>
      </c>
      <c r="B1433" s="15" t="s">
        <v>4499</v>
      </c>
      <c r="C1433" s="15" t="s">
        <v>4801</v>
      </c>
      <c r="D1433" s="15" t="s">
        <v>4802</v>
      </c>
      <c r="E1433" s="16">
        <v>52</v>
      </c>
      <c r="F1433" s="4">
        <v>43831</v>
      </c>
      <c r="G1433" s="15" t="s">
        <v>4738</v>
      </c>
      <c r="H1433" s="15"/>
      <c r="I1433" s="15" t="s">
        <v>2428</v>
      </c>
      <c r="J1433" s="25"/>
      <c r="K1433" s="25"/>
    </row>
    <row r="1434" ht="15" customHeight="1" spans="1:11">
      <c r="A1434" s="14" t="s">
        <v>4803</v>
      </c>
      <c r="B1434" s="15" t="s">
        <v>4499</v>
      </c>
      <c r="C1434" s="15" t="s">
        <v>4804</v>
      </c>
      <c r="D1434" s="15" t="s">
        <v>14</v>
      </c>
      <c r="E1434" s="16">
        <v>16</v>
      </c>
      <c r="F1434" s="4">
        <v>43831</v>
      </c>
      <c r="G1434" s="15" t="s">
        <v>187</v>
      </c>
      <c r="H1434" s="15"/>
      <c r="I1434" s="15" t="s">
        <v>2428</v>
      </c>
      <c r="J1434" s="25"/>
      <c r="K1434" s="25"/>
    </row>
    <row r="1435" ht="15" customHeight="1" spans="1:11">
      <c r="A1435" s="14">
        <v>9787509805534</v>
      </c>
      <c r="B1435" s="15" t="s">
        <v>4499</v>
      </c>
      <c r="C1435" s="15" t="s">
        <v>4805</v>
      </c>
      <c r="D1435" s="15" t="s">
        <v>4806</v>
      </c>
      <c r="E1435" s="16">
        <v>22</v>
      </c>
      <c r="F1435" s="4">
        <v>40179</v>
      </c>
      <c r="G1435" s="15" t="s">
        <v>359</v>
      </c>
      <c r="H1435" s="15" t="s">
        <v>4807</v>
      </c>
      <c r="I1435" s="15" t="s">
        <v>4808</v>
      </c>
      <c r="J1435" s="25"/>
      <c r="K1435" s="25"/>
    </row>
    <row r="1436" ht="15" customHeight="1" spans="1:11">
      <c r="A1436" s="14">
        <v>9787010195544</v>
      </c>
      <c r="B1436" s="15" t="s">
        <v>4499</v>
      </c>
      <c r="C1436" s="15" t="s">
        <v>4809</v>
      </c>
      <c r="D1436" s="15" t="s">
        <v>4810</v>
      </c>
      <c r="E1436" s="16">
        <v>58</v>
      </c>
      <c r="F1436" s="4">
        <v>43647</v>
      </c>
      <c r="G1436" s="15" t="s">
        <v>191</v>
      </c>
      <c r="H1436" s="15" t="s">
        <v>4811</v>
      </c>
      <c r="I1436" s="15" t="s">
        <v>2217</v>
      </c>
      <c r="J1436" s="25"/>
      <c r="K1436" s="25"/>
    </row>
    <row r="1437" ht="15" customHeight="1" spans="1:11">
      <c r="A1437" s="14">
        <v>9787511559371</v>
      </c>
      <c r="B1437" s="15" t="s">
        <v>4499</v>
      </c>
      <c r="C1437" s="15" t="s">
        <v>4812</v>
      </c>
      <c r="D1437" s="15" t="s">
        <v>4813</v>
      </c>
      <c r="E1437" s="16">
        <v>42</v>
      </c>
      <c r="F1437" s="4">
        <v>43586</v>
      </c>
      <c r="G1437" s="15" t="s">
        <v>200</v>
      </c>
      <c r="H1437" s="15" t="s">
        <v>4814</v>
      </c>
      <c r="I1437" s="15" t="s">
        <v>31</v>
      </c>
      <c r="J1437" s="25"/>
      <c r="K1437" s="25"/>
    </row>
    <row r="1438" ht="15" customHeight="1" spans="1:11">
      <c r="A1438" s="14">
        <v>9787220110450</v>
      </c>
      <c r="B1438" s="15" t="s">
        <v>4499</v>
      </c>
      <c r="C1438" s="15" t="s">
        <v>4815</v>
      </c>
      <c r="D1438" s="15" t="s">
        <v>4816</v>
      </c>
      <c r="E1438" s="16">
        <v>48</v>
      </c>
      <c r="F1438" s="4">
        <v>43435</v>
      </c>
      <c r="G1438" s="15" t="s">
        <v>3833</v>
      </c>
      <c r="H1438" s="15" t="s">
        <v>4817</v>
      </c>
      <c r="I1438" s="15" t="s">
        <v>31</v>
      </c>
      <c r="J1438" s="25"/>
      <c r="K1438" s="25"/>
    </row>
    <row r="1439" ht="15" customHeight="1" spans="1:11">
      <c r="A1439" s="14">
        <v>9787119101774</v>
      </c>
      <c r="B1439" s="15" t="s">
        <v>4499</v>
      </c>
      <c r="C1439" s="15" t="s">
        <v>4818</v>
      </c>
      <c r="D1439" s="15" t="s">
        <v>4819</v>
      </c>
      <c r="E1439" s="16">
        <v>68</v>
      </c>
      <c r="F1439" s="4">
        <v>42887</v>
      </c>
      <c r="G1439" s="15" t="s">
        <v>2231</v>
      </c>
      <c r="H1439" s="15" t="s">
        <v>4820</v>
      </c>
      <c r="I1439" s="15" t="s">
        <v>4556</v>
      </c>
      <c r="J1439" s="25"/>
      <c r="K1439" s="25"/>
    </row>
    <row r="1440" ht="15" customHeight="1" spans="1:11">
      <c r="A1440" s="14">
        <v>9787503564130</v>
      </c>
      <c r="B1440" s="15" t="s">
        <v>4499</v>
      </c>
      <c r="C1440" s="15" t="s">
        <v>4821</v>
      </c>
      <c r="D1440" s="15" t="s">
        <v>4822</v>
      </c>
      <c r="E1440" s="16">
        <v>38</v>
      </c>
      <c r="F1440" s="4">
        <v>43252</v>
      </c>
      <c r="G1440" s="15" t="s">
        <v>13</v>
      </c>
      <c r="H1440" s="15" t="s">
        <v>4823</v>
      </c>
      <c r="I1440" s="15" t="s">
        <v>3657</v>
      </c>
      <c r="J1440" s="25"/>
      <c r="K1440" s="25"/>
    </row>
    <row r="1441" ht="15" customHeight="1" spans="1:11">
      <c r="A1441" s="14" t="s">
        <v>4824</v>
      </c>
      <c r="B1441" s="15" t="s">
        <v>4499</v>
      </c>
      <c r="C1441" s="15" t="s">
        <v>4825</v>
      </c>
      <c r="D1441" s="15" t="s">
        <v>1434</v>
      </c>
      <c r="E1441" s="16">
        <v>48</v>
      </c>
      <c r="F1441" s="4">
        <v>43922</v>
      </c>
      <c r="G1441" s="15" t="s">
        <v>1434</v>
      </c>
      <c r="H1441" s="15"/>
      <c r="I1441" s="15" t="s">
        <v>2428</v>
      </c>
      <c r="J1441" s="25"/>
      <c r="K1441" s="25"/>
    </row>
    <row r="1442" ht="15" customHeight="1" spans="1:11">
      <c r="A1442" s="14">
        <v>9787515023274</v>
      </c>
      <c r="B1442" s="15" t="s">
        <v>4499</v>
      </c>
      <c r="C1442" s="15" t="s">
        <v>4826</v>
      </c>
      <c r="D1442" s="15" t="s">
        <v>4827</v>
      </c>
      <c r="E1442" s="16">
        <v>48</v>
      </c>
      <c r="F1442" s="4">
        <v>43556</v>
      </c>
      <c r="G1442" s="15" t="s">
        <v>788</v>
      </c>
      <c r="H1442" s="15" t="s">
        <v>4828</v>
      </c>
      <c r="I1442" s="15" t="s">
        <v>31</v>
      </c>
      <c r="J1442" s="25"/>
      <c r="K1442" s="25"/>
    </row>
    <row r="1443" ht="15" customHeight="1" spans="1:11">
      <c r="A1443" s="14">
        <v>9787511556059</v>
      </c>
      <c r="B1443" s="15" t="s">
        <v>4499</v>
      </c>
      <c r="C1443" s="15" t="s">
        <v>4829</v>
      </c>
      <c r="D1443" s="15" t="s">
        <v>795</v>
      </c>
      <c r="E1443" s="16">
        <v>38</v>
      </c>
      <c r="F1443" s="4">
        <v>43525</v>
      </c>
      <c r="G1443" s="15" t="s">
        <v>200</v>
      </c>
      <c r="H1443" s="15" t="s">
        <v>4830</v>
      </c>
      <c r="I1443" s="15" t="s">
        <v>31</v>
      </c>
      <c r="J1443" s="25"/>
      <c r="K1443" s="25"/>
    </row>
    <row r="1444" ht="15" customHeight="1" spans="1:11">
      <c r="A1444" s="14">
        <v>9787503560729</v>
      </c>
      <c r="B1444" s="15" t="s">
        <v>4499</v>
      </c>
      <c r="C1444" s="15" t="s">
        <v>4831</v>
      </c>
      <c r="D1444" s="15" t="s">
        <v>4832</v>
      </c>
      <c r="E1444" s="16">
        <v>36</v>
      </c>
      <c r="F1444" s="4">
        <v>42795</v>
      </c>
      <c r="G1444" s="15" t="s">
        <v>13</v>
      </c>
      <c r="H1444" s="15" t="s">
        <v>4833</v>
      </c>
      <c r="I1444" s="15" t="s">
        <v>1351</v>
      </c>
      <c r="J1444" s="25"/>
      <c r="K1444" s="25"/>
    </row>
    <row r="1445" ht="15" customHeight="1" spans="1:11">
      <c r="A1445" s="14">
        <v>9787516632789</v>
      </c>
      <c r="B1445" s="15" t="s">
        <v>4499</v>
      </c>
      <c r="C1445" s="15" t="s">
        <v>4834</v>
      </c>
      <c r="D1445" s="15" t="s">
        <v>4835</v>
      </c>
      <c r="E1445" s="16">
        <v>36</v>
      </c>
      <c r="F1445" s="4">
        <v>42948</v>
      </c>
      <c r="G1445" s="15" t="s">
        <v>356</v>
      </c>
      <c r="H1445" s="15" t="s">
        <v>4836</v>
      </c>
      <c r="I1445" s="15" t="s">
        <v>1351</v>
      </c>
      <c r="J1445" s="25"/>
      <c r="K1445" s="25"/>
    </row>
    <row r="1446" ht="15" customHeight="1" spans="1:11">
      <c r="A1446" s="14">
        <v>9787010083155</v>
      </c>
      <c r="B1446" s="15" t="s">
        <v>4499</v>
      </c>
      <c r="C1446" s="15" t="s">
        <v>4837</v>
      </c>
      <c r="D1446" s="15" t="s">
        <v>4838</v>
      </c>
      <c r="E1446" s="16">
        <v>23</v>
      </c>
      <c r="F1446" s="4">
        <v>40057</v>
      </c>
      <c r="G1446" s="15" t="s">
        <v>191</v>
      </c>
      <c r="H1446" s="15" t="s">
        <v>4839</v>
      </c>
      <c r="I1446" s="15" t="s">
        <v>4840</v>
      </c>
      <c r="J1446" s="25"/>
      <c r="K1446" s="25"/>
    </row>
    <row r="1447" ht="15" customHeight="1" spans="1:11">
      <c r="A1447" s="14">
        <v>9787503556098</v>
      </c>
      <c r="B1447" s="15" t="s">
        <v>4499</v>
      </c>
      <c r="C1447" s="15" t="s">
        <v>4841</v>
      </c>
      <c r="D1447" s="15" t="s">
        <v>4842</v>
      </c>
      <c r="E1447" s="16">
        <v>26</v>
      </c>
      <c r="F1447" s="4">
        <v>42100</v>
      </c>
      <c r="G1447" s="15" t="s">
        <v>13</v>
      </c>
      <c r="H1447" s="15" t="s">
        <v>4843</v>
      </c>
      <c r="I1447" s="15" t="s">
        <v>1351</v>
      </c>
      <c r="J1447" s="25"/>
      <c r="K1447" s="25"/>
    </row>
    <row r="1448" ht="15" customHeight="1" spans="1:11">
      <c r="A1448" s="14">
        <v>9787503556227</v>
      </c>
      <c r="B1448" s="15" t="s">
        <v>4499</v>
      </c>
      <c r="C1448" s="15" t="s">
        <v>4844</v>
      </c>
      <c r="D1448" s="15" t="s">
        <v>4845</v>
      </c>
      <c r="E1448" s="16">
        <v>26</v>
      </c>
      <c r="F1448" s="4">
        <v>42101</v>
      </c>
      <c r="G1448" s="15" t="s">
        <v>13</v>
      </c>
      <c r="H1448" s="15" t="s">
        <v>4846</v>
      </c>
      <c r="I1448" s="15" t="s">
        <v>1351</v>
      </c>
      <c r="J1448" s="25"/>
      <c r="K1448" s="25"/>
    </row>
    <row r="1449" ht="15" customHeight="1" spans="1:11">
      <c r="A1449" s="14">
        <v>9787010159553</v>
      </c>
      <c r="B1449" s="15" t="s">
        <v>4499</v>
      </c>
      <c r="C1449" s="15" t="s">
        <v>4847</v>
      </c>
      <c r="D1449" s="15" t="s">
        <v>4848</v>
      </c>
      <c r="E1449" s="16">
        <v>42</v>
      </c>
      <c r="F1449" s="4">
        <v>42522</v>
      </c>
      <c r="G1449" s="15" t="s">
        <v>191</v>
      </c>
      <c r="H1449" s="15" t="s">
        <v>4849</v>
      </c>
      <c r="I1449" s="15" t="s">
        <v>4556</v>
      </c>
      <c r="J1449" s="25"/>
      <c r="K1449" s="25"/>
    </row>
    <row r="1450" ht="15" customHeight="1" spans="1:11">
      <c r="A1450" s="14">
        <v>9787300252544</v>
      </c>
      <c r="B1450" s="15" t="s">
        <v>4499</v>
      </c>
      <c r="C1450" s="15" t="s">
        <v>4850</v>
      </c>
      <c r="D1450" s="15" t="s">
        <v>4851</v>
      </c>
      <c r="E1450" s="16">
        <v>48</v>
      </c>
      <c r="F1450" s="4">
        <v>43160</v>
      </c>
      <c r="G1450" s="15" t="s">
        <v>351</v>
      </c>
      <c r="H1450" s="15" t="s">
        <v>4852</v>
      </c>
      <c r="I1450" s="15" t="s">
        <v>2090</v>
      </c>
      <c r="J1450" s="25"/>
      <c r="K1450" s="25"/>
    </row>
    <row r="1451" ht="15" customHeight="1" spans="1:11">
      <c r="A1451" s="14">
        <v>9787010086842</v>
      </c>
      <c r="B1451" s="15" t="s">
        <v>4499</v>
      </c>
      <c r="C1451" s="15" t="s">
        <v>4853</v>
      </c>
      <c r="D1451" s="15" t="s">
        <v>4854</v>
      </c>
      <c r="E1451" s="16">
        <v>26</v>
      </c>
      <c r="F1451" s="4">
        <v>40179</v>
      </c>
      <c r="G1451" s="15" t="s">
        <v>191</v>
      </c>
      <c r="H1451" s="15" t="s">
        <v>4855</v>
      </c>
      <c r="I1451" s="15" t="s">
        <v>4856</v>
      </c>
      <c r="J1451" s="25"/>
      <c r="K1451" s="25"/>
    </row>
    <row r="1452" ht="15" customHeight="1" spans="1:11">
      <c r="A1452" s="14" t="s">
        <v>4857</v>
      </c>
      <c r="B1452" s="15" t="s">
        <v>4499</v>
      </c>
      <c r="C1452" s="15" t="s">
        <v>4858</v>
      </c>
      <c r="D1452" s="15" t="s">
        <v>4859</v>
      </c>
      <c r="E1452" s="16">
        <v>45</v>
      </c>
      <c r="F1452" s="4">
        <v>43831</v>
      </c>
      <c r="G1452" s="15" t="s">
        <v>4860</v>
      </c>
      <c r="H1452" s="15"/>
      <c r="I1452" s="15" t="s">
        <v>2428</v>
      </c>
      <c r="J1452" s="25"/>
      <c r="K1452" s="25"/>
    </row>
    <row r="1453" ht="15" customHeight="1" spans="1:11">
      <c r="A1453" s="14">
        <v>9787505145641</v>
      </c>
      <c r="B1453" s="15" t="s">
        <v>4499</v>
      </c>
      <c r="C1453" s="15" t="s">
        <v>4861</v>
      </c>
      <c r="D1453" s="15" t="s">
        <v>4862</v>
      </c>
      <c r="E1453" s="16">
        <v>49</v>
      </c>
      <c r="F1453" s="4">
        <v>43160</v>
      </c>
      <c r="G1453" s="15" t="s">
        <v>29</v>
      </c>
      <c r="H1453" s="15" t="s">
        <v>4863</v>
      </c>
      <c r="I1453" s="15" t="s">
        <v>2090</v>
      </c>
      <c r="J1453" s="25"/>
      <c r="K1453" s="25"/>
    </row>
    <row r="1454" ht="15" customHeight="1" spans="1:11">
      <c r="A1454" s="14">
        <v>9787010213316</v>
      </c>
      <c r="B1454" s="15" t="s">
        <v>4499</v>
      </c>
      <c r="C1454" s="15" t="s">
        <v>4864</v>
      </c>
      <c r="D1454" s="15" t="s">
        <v>4865</v>
      </c>
      <c r="E1454" s="16">
        <v>49</v>
      </c>
      <c r="F1454" s="4">
        <v>43922</v>
      </c>
      <c r="G1454" s="15" t="s">
        <v>191</v>
      </c>
      <c r="H1454" s="15" t="s">
        <v>4866</v>
      </c>
      <c r="I1454" s="15" t="s">
        <v>4556</v>
      </c>
      <c r="J1454" s="25"/>
      <c r="K1454" s="25"/>
    </row>
    <row r="1455" ht="15" customHeight="1" spans="1:11">
      <c r="A1455" s="14">
        <v>9787519732936</v>
      </c>
      <c r="B1455" s="15" t="s">
        <v>4499</v>
      </c>
      <c r="C1455" s="15" t="s">
        <v>4867</v>
      </c>
      <c r="D1455" s="15" t="s">
        <v>4868</v>
      </c>
      <c r="E1455" s="16">
        <v>39</v>
      </c>
      <c r="F1455" s="4">
        <v>43586</v>
      </c>
      <c r="G1455" s="15" t="s">
        <v>1578</v>
      </c>
      <c r="H1455" s="15" t="s">
        <v>4869</v>
      </c>
      <c r="I1455" s="15" t="s">
        <v>4870</v>
      </c>
      <c r="J1455" s="25"/>
      <c r="K1455" s="25"/>
    </row>
    <row r="1456" ht="15" customHeight="1" spans="1:11">
      <c r="A1456" s="14">
        <v>9787010216591</v>
      </c>
      <c r="B1456" s="15" t="s">
        <v>4499</v>
      </c>
      <c r="C1456" s="15" t="s">
        <v>4871</v>
      </c>
      <c r="D1456" s="15"/>
      <c r="E1456" s="16">
        <v>52</v>
      </c>
      <c r="F1456" s="4">
        <v>43831</v>
      </c>
      <c r="G1456" s="15" t="s">
        <v>191</v>
      </c>
      <c r="H1456" s="15"/>
      <c r="I1456" s="15" t="s">
        <v>2428</v>
      </c>
      <c r="J1456" s="25"/>
      <c r="K1456" s="25"/>
    </row>
    <row r="1457" ht="15" customHeight="1" spans="1:11">
      <c r="A1457" s="14">
        <v>9787505138964</v>
      </c>
      <c r="B1457" s="15" t="s">
        <v>4499</v>
      </c>
      <c r="C1457" s="15" t="s">
        <v>4872</v>
      </c>
      <c r="D1457" s="15" t="s">
        <v>4873</v>
      </c>
      <c r="E1457" s="16">
        <v>68</v>
      </c>
      <c r="F1457" s="4">
        <v>42644</v>
      </c>
      <c r="G1457" s="15" t="s">
        <v>29</v>
      </c>
      <c r="H1457" s="15" t="s">
        <v>4874</v>
      </c>
      <c r="I1457" s="15" t="s">
        <v>1351</v>
      </c>
      <c r="J1457" s="25"/>
      <c r="K1457" s="25"/>
    </row>
    <row r="1458" ht="15" customHeight="1" spans="1:11">
      <c r="A1458" s="14" t="s">
        <v>4875</v>
      </c>
      <c r="B1458" s="15" t="s">
        <v>4499</v>
      </c>
      <c r="C1458" s="15" t="s">
        <v>4876</v>
      </c>
      <c r="D1458" s="15" t="s">
        <v>4877</v>
      </c>
      <c r="E1458" s="16" t="s">
        <v>998</v>
      </c>
      <c r="F1458" s="4">
        <v>42644</v>
      </c>
      <c r="G1458" s="15" t="s">
        <v>29</v>
      </c>
      <c r="H1458" s="15" t="s">
        <v>4878</v>
      </c>
      <c r="I1458" s="15" t="s">
        <v>2428</v>
      </c>
      <c r="J1458" s="25"/>
      <c r="K1458" s="25"/>
    </row>
    <row r="1459" ht="15" customHeight="1" spans="1:11">
      <c r="A1459" s="14" t="s">
        <v>4879</v>
      </c>
      <c r="B1459" s="15" t="s">
        <v>4499</v>
      </c>
      <c r="C1459" s="15" t="s">
        <v>4880</v>
      </c>
      <c r="D1459" s="15"/>
      <c r="E1459" s="16">
        <v>39</v>
      </c>
      <c r="F1459" s="4">
        <v>43831</v>
      </c>
      <c r="G1459" s="15" t="s">
        <v>187</v>
      </c>
      <c r="H1459" s="15"/>
      <c r="I1459" s="15" t="s">
        <v>2428</v>
      </c>
      <c r="J1459" s="25"/>
      <c r="K1459" s="25"/>
    </row>
    <row r="1460" ht="15" customHeight="1" spans="1:11">
      <c r="A1460" s="14">
        <v>9787511552860</v>
      </c>
      <c r="B1460" s="15" t="s">
        <v>4499</v>
      </c>
      <c r="C1460" s="15" t="s">
        <v>4881</v>
      </c>
      <c r="D1460" s="15" t="s">
        <v>4882</v>
      </c>
      <c r="E1460" s="16">
        <v>39.8</v>
      </c>
      <c r="F1460" s="4">
        <v>43160</v>
      </c>
      <c r="G1460" s="15" t="s">
        <v>200</v>
      </c>
      <c r="H1460" s="15" t="s">
        <v>4883</v>
      </c>
      <c r="I1460" s="15" t="s">
        <v>44</v>
      </c>
      <c r="J1460" s="25"/>
      <c r="K1460" s="25"/>
    </row>
    <row r="1461" ht="15" customHeight="1" spans="1:11">
      <c r="A1461" s="14">
        <v>9787520710855</v>
      </c>
      <c r="B1461" s="15" t="s">
        <v>4499</v>
      </c>
      <c r="C1461" s="15" t="s">
        <v>4884</v>
      </c>
      <c r="D1461" s="15" t="s">
        <v>4885</v>
      </c>
      <c r="E1461" s="16">
        <v>42</v>
      </c>
      <c r="F1461" s="4">
        <v>43678</v>
      </c>
      <c r="G1461" s="15" t="s">
        <v>678</v>
      </c>
      <c r="H1461" s="15" t="s">
        <v>4886</v>
      </c>
      <c r="I1461" s="15" t="s">
        <v>4887</v>
      </c>
      <c r="J1461" s="25"/>
      <c r="K1461" s="25"/>
    </row>
    <row r="1462" ht="15" customHeight="1" spans="1:11">
      <c r="A1462" s="14">
        <v>9787520703185</v>
      </c>
      <c r="B1462" s="15" t="s">
        <v>4499</v>
      </c>
      <c r="C1462" s="15" t="s">
        <v>4888</v>
      </c>
      <c r="D1462" s="15" t="s">
        <v>4889</v>
      </c>
      <c r="E1462" s="16">
        <v>36</v>
      </c>
      <c r="F1462" s="4">
        <v>43191</v>
      </c>
      <c r="G1462" s="15" t="s">
        <v>678</v>
      </c>
      <c r="H1462" s="15" t="s">
        <v>4890</v>
      </c>
      <c r="I1462" s="15" t="s">
        <v>1793</v>
      </c>
      <c r="J1462" s="25"/>
      <c r="K1462" s="25"/>
    </row>
    <row r="1463" ht="15" customHeight="1" spans="1:11">
      <c r="A1463" s="14">
        <v>9787547732663</v>
      </c>
      <c r="B1463" s="15" t="s">
        <v>4499</v>
      </c>
      <c r="C1463" s="15" t="s">
        <v>4891</v>
      </c>
      <c r="D1463" s="15" t="s">
        <v>4892</v>
      </c>
      <c r="E1463" s="16">
        <v>39</v>
      </c>
      <c r="F1463" s="4">
        <v>43633</v>
      </c>
      <c r="G1463" s="15" t="s">
        <v>4893</v>
      </c>
      <c r="H1463" s="15" t="s">
        <v>4894</v>
      </c>
      <c r="I1463" s="15" t="s">
        <v>1793</v>
      </c>
      <c r="J1463" s="25"/>
      <c r="K1463" s="25"/>
    </row>
    <row r="1464" ht="15" customHeight="1" spans="1:11">
      <c r="A1464" s="14">
        <v>9787517117735</v>
      </c>
      <c r="B1464" s="15" t="s">
        <v>4499</v>
      </c>
      <c r="C1464" s="15" t="s">
        <v>4895</v>
      </c>
      <c r="D1464" s="15" t="s">
        <v>4896</v>
      </c>
      <c r="E1464" s="16">
        <v>58</v>
      </c>
      <c r="F1464" s="4">
        <v>42979</v>
      </c>
      <c r="G1464" s="15" t="s">
        <v>1508</v>
      </c>
      <c r="H1464" s="15" t="s">
        <v>4897</v>
      </c>
      <c r="I1464" s="15" t="s">
        <v>908</v>
      </c>
      <c r="J1464" s="25"/>
      <c r="K1464" s="25"/>
    </row>
    <row r="1465" ht="15" customHeight="1" spans="1:11">
      <c r="A1465" s="14" t="s">
        <v>4898</v>
      </c>
      <c r="B1465" s="15" t="s">
        <v>4499</v>
      </c>
      <c r="C1465" s="15" t="s">
        <v>4899</v>
      </c>
      <c r="D1465" s="15"/>
      <c r="E1465" s="16">
        <v>45</v>
      </c>
      <c r="F1465" s="4">
        <v>43831</v>
      </c>
      <c r="G1465" s="15" t="s">
        <v>187</v>
      </c>
      <c r="H1465" s="15"/>
      <c r="I1465" s="15" t="s">
        <v>2428</v>
      </c>
      <c r="J1465" s="25"/>
      <c r="K1465" s="25"/>
    </row>
    <row r="1466" ht="15" customHeight="1" spans="1:11">
      <c r="A1466" s="14" t="s">
        <v>4900</v>
      </c>
      <c r="B1466" s="15" t="s">
        <v>4499</v>
      </c>
      <c r="C1466" s="15" t="s">
        <v>4901</v>
      </c>
      <c r="D1466" s="15" t="s">
        <v>4902</v>
      </c>
      <c r="E1466" s="16">
        <v>36</v>
      </c>
      <c r="F1466" s="4">
        <v>43831</v>
      </c>
      <c r="G1466" s="15" t="s">
        <v>187</v>
      </c>
      <c r="H1466" s="15"/>
      <c r="I1466" s="15" t="s">
        <v>2428</v>
      </c>
      <c r="J1466" s="25"/>
      <c r="K1466" s="25"/>
    </row>
    <row r="1467" ht="15" customHeight="1" spans="1:11">
      <c r="A1467" s="14">
        <v>9787509908891</v>
      </c>
      <c r="B1467" s="15" t="s">
        <v>4499</v>
      </c>
      <c r="C1467" s="15" t="s">
        <v>4903</v>
      </c>
      <c r="D1467" s="15" t="s">
        <v>3744</v>
      </c>
      <c r="E1467" s="16">
        <v>39</v>
      </c>
      <c r="F1467" s="4">
        <v>42491</v>
      </c>
      <c r="G1467" s="15" t="s">
        <v>187</v>
      </c>
      <c r="H1467" s="15" t="s">
        <v>4904</v>
      </c>
      <c r="I1467" s="15" t="s">
        <v>31</v>
      </c>
      <c r="J1467" s="25"/>
      <c r="K1467" s="25"/>
    </row>
    <row r="1468" ht="15" customHeight="1" spans="1:11">
      <c r="A1468" s="14">
        <v>9787506091060</v>
      </c>
      <c r="B1468" s="15" t="s">
        <v>4499</v>
      </c>
      <c r="C1468" s="15" t="s">
        <v>4905</v>
      </c>
      <c r="D1468" s="15" t="s">
        <v>4906</v>
      </c>
      <c r="E1468" s="16">
        <v>32</v>
      </c>
      <c r="F1468" s="4">
        <v>42552</v>
      </c>
      <c r="G1468" s="15" t="s">
        <v>678</v>
      </c>
      <c r="H1468" s="15" t="s">
        <v>4907</v>
      </c>
      <c r="I1468" s="15" t="s">
        <v>55</v>
      </c>
      <c r="J1468" s="25"/>
      <c r="K1468" s="25"/>
    </row>
    <row r="1469" ht="15" customHeight="1" spans="1:11">
      <c r="A1469" s="14">
        <v>9787509836576</v>
      </c>
      <c r="B1469" s="15" t="s">
        <v>4499</v>
      </c>
      <c r="C1469" s="15" t="s">
        <v>4908</v>
      </c>
      <c r="D1469" s="15" t="s">
        <v>4909</v>
      </c>
      <c r="E1469" s="16">
        <v>26</v>
      </c>
      <c r="F1469" s="4">
        <v>42522</v>
      </c>
      <c r="G1469" s="15" t="s">
        <v>359</v>
      </c>
      <c r="H1469" s="15" t="s">
        <v>4910</v>
      </c>
      <c r="I1469" s="15" t="s">
        <v>873</v>
      </c>
      <c r="J1469" s="25"/>
      <c r="K1469" s="25"/>
    </row>
    <row r="1470" ht="15" customHeight="1" spans="1:11">
      <c r="A1470" s="14">
        <v>9787010167008</v>
      </c>
      <c r="B1470" s="15" t="s">
        <v>4499</v>
      </c>
      <c r="C1470" s="15" t="s">
        <v>4911</v>
      </c>
      <c r="D1470" s="15" t="s">
        <v>4912</v>
      </c>
      <c r="E1470" s="16">
        <v>46</v>
      </c>
      <c r="F1470" s="4">
        <v>42644</v>
      </c>
      <c r="G1470" s="15" t="s">
        <v>191</v>
      </c>
      <c r="H1470" s="15" t="s">
        <v>4913</v>
      </c>
      <c r="I1470" s="15" t="s">
        <v>31</v>
      </c>
      <c r="J1470" s="25"/>
      <c r="K1470" s="25"/>
    </row>
    <row r="1471" ht="15" customHeight="1" spans="1:11">
      <c r="A1471" s="14">
        <v>9787010167343</v>
      </c>
      <c r="B1471" s="15" t="s">
        <v>4499</v>
      </c>
      <c r="C1471" s="15" t="s">
        <v>4914</v>
      </c>
      <c r="D1471" s="15" t="s">
        <v>4915</v>
      </c>
      <c r="E1471" s="16">
        <v>20</v>
      </c>
      <c r="F1471" s="4">
        <v>42614</v>
      </c>
      <c r="G1471" s="15" t="s">
        <v>191</v>
      </c>
      <c r="H1471" s="15" t="s">
        <v>4916</v>
      </c>
      <c r="I1471" s="15" t="s">
        <v>31</v>
      </c>
      <c r="J1471" s="25"/>
      <c r="K1471" s="25"/>
    </row>
    <row r="1472" ht="15" customHeight="1" spans="1:11">
      <c r="A1472" s="14">
        <v>9787010218052</v>
      </c>
      <c r="B1472" s="15" t="s">
        <v>4499</v>
      </c>
      <c r="C1472" s="15" t="s">
        <v>4917</v>
      </c>
      <c r="D1472" s="15"/>
      <c r="E1472" s="16">
        <v>35</v>
      </c>
      <c r="F1472" s="4">
        <v>44075</v>
      </c>
      <c r="G1472" s="15" t="s">
        <v>191</v>
      </c>
      <c r="H1472" s="15"/>
      <c r="I1472" s="15" t="s">
        <v>2428</v>
      </c>
      <c r="J1472" s="25"/>
      <c r="K1472" s="25"/>
    </row>
    <row r="1473" ht="15" customHeight="1" spans="1:11">
      <c r="A1473" s="14">
        <v>9787300265797</v>
      </c>
      <c r="B1473" s="15" t="s">
        <v>4499</v>
      </c>
      <c r="C1473" s="15" t="s">
        <v>4918</v>
      </c>
      <c r="D1473" s="15"/>
      <c r="E1473" s="16">
        <v>58</v>
      </c>
      <c r="F1473" s="4">
        <v>43831</v>
      </c>
      <c r="G1473" s="15" t="s">
        <v>351</v>
      </c>
      <c r="H1473" s="15"/>
      <c r="I1473" s="15" t="s">
        <v>2428</v>
      </c>
      <c r="J1473" s="25"/>
      <c r="K1473" s="25"/>
    </row>
    <row r="1474" ht="15" customHeight="1" spans="1:11">
      <c r="A1474" s="14">
        <v>9787010159027</v>
      </c>
      <c r="B1474" s="15" t="s">
        <v>4499</v>
      </c>
      <c r="C1474" s="15" t="s">
        <v>4919</v>
      </c>
      <c r="D1474" s="15" t="s">
        <v>4920</v>
      </c>
      <c r="E1474" s="16">
        <v>39</v>
      </c>
      <c r="F1474" s="4">
        <v>42519</v>
      </c>
      <c r="G1474" s="15" t="s">
        <v>191</v>
      </c>
      <c r="H1474" s="15" t="s">
        <v>4921</v>
      </c>
      <c r="I1474" s="15" t="s">
        <v>55</v>
      </c>
      <c r="J1474" s="25"/>
      <c r="K1474" s="25"/>
    </row>
    <row r="1475" ht="15" customHeight="1" spans="1:11">
      <c r="A1475" s="14">
        <v>9787517406563</v>
      </c>
      <c r="B1475" s="15" t="s">
        <v>4499</v>
      </c>
      <c r="C1475" s="15" t="s">
        <v>4922</v>
      </c>
      <c r="D1475" s="15" t="s">
        <v>4923</v>
      </c>
      <c r="E1475" s="16">
        <v>26</v>
      </c>
      <c r="F1475" s="4">
        <v>43556</v>
      </c>
      <c r="G1475" s="15" t="s">
        <v>155</v>
      </c>
      <c r="H1475" s="15" t="s">
        <v>4924</v>
      </c>
      <c r="I1475" s="15" t="s">
        <v>908</v>
      </c>
      <c r="J1475" s="25"/>
      <c r="K1475" s="25"/>
    </row>
    <row r="1476" ht="15" customHeight="1" spans="1:11">
      <c r="A1476" s="14">
        <v>9787505142145</v>
      </c>
      <c r="B1476" s="15" t="s">
        <v>4499</v>
      </c>
      <c r="C1476" s="15" t="s">
        <v>4925</v>
      </c>
      <c r="D1476" s="15" t="s">
        <v>4926</v>
      </c>
      <c r="E1476" s="16">
        <v>38</v>
      </c>
      <c r="F1476" s="4">
        <v>43040</v>
      </c>
      <c r="G1476" s="15" t="s">
        <v>29</v>
      </c>
      <c r="H1476" s="15" t="s">
        <v>4927</v>
      </c>
      <c r="I1476" s="15" t="s">
        <v>44</v>
      </c>
      <c r="J1476" s="25"/>
      <c r="K1476" s="25"/>
    </row>
    <row r="1477" ht="15" customHeight="1" spans="1:11">
      <c r="A1477" s="14">
        <v>9787010216638</v>
      </c>
      <c r="B1477" s="15" t="s">
        <v>4499</v>
      </c>
      <c r="C1477" s="15" t="s">
        <v>4928</v>
      </c>
      <c r="D1477" s="15" t="s">
        <v>4929</v>
      </c>
      <c r="E1477" s="16">
        <v>49</v>
      </c>
      <c r="F1477" s="4">
        <v>43922</v>
      </c>
      <c r="G1477" s="15" t="s">
        <v>191</v>
      </c>
      <c r="H1477" s="15" t="s">
        <v>4930</v>
      </c>
      <c r="I1477" s="15" t="s">
        <v>504</v>
      </c>
      <c r="J1477" s="25"/>
      <c r="K1477" s="25"/>
    </row>
    <row r="1478" ht="15" customHeight="1" spans="1:11">
      <c r="A1478" s="14">
        <v>9787509821336</v>
      </c>
      <c r="B1478" s="15" t="s">
        <v>4499</v>
      </c>
      <c r="C1478" s="15" t="s">
        <v>4931</v>
      </c>
      <c r="D1478" s="15" t="s">
        <v>317</v>
      </c>
      <c r="E1478" s="16">
        <v>12</v>
      </c>
      <c r="F1478" s="4">
        <v>41395</v>
      </c>
      <c r="G1478" s="15" t="s">
        <v>359</v>
      </c>
      <c r="H1478" s="15" t="s">
        <v>4932</v>
      </c>
      <c r="I1478" s="15" t="s">
        <v>1431</v>
      </c>
      <c r="J1478" s="25"/>
      <c r="K1478" s="25"/>
    </row>
    <row r="1479" ht="15" customHeight="1" spans="1:11">
      <c r="A1479" s="14">
        <v>9787010180809</v>
      </c>
      <c r="B1479" s="15" t="s">
        <v>4499</v>
      </c>
      <c r="C1479" s="15" t="s">
        <v>4933</v>
      </c>
      <c r="D1479" s="15" t="s">
        <v>4934</v>
      </c>
      <c r="E1479" s="16">
        <v>80</v>
      </c>
      <c r="F1479" s="4">
        <v>42979</v>
      </c>
      <c r="G1479" s="15" t="s">
        <v>191</v>
      </c>
      <c r="H1479" s="15" t="s">
        <v>4935</v>
      </c>
      <c r="I1479" s="15" t="s">
        <v>1992</v>
      </c>
      <c r="J1479" s="25"/>
      <c r="K1479" s="25"/>
    </row>
    <row r="1480" ht="15" customHeight="1" spans="1:11">
      <c r="A1480" s="14">
        <v>9787503556128</v>
      </c>
      <c r="B1480" s="15" t="s">
        <v>4499</v>
      </c>
      <c r="C1480" s="15" t="s">
        <v>4936</v>
      </c>
      <c r="D1480" s="15" t="s">
        <v>4937</v>
      </c>
      <c r="E1480" s="16">
        <v>36</v>
      </c>
      <c r="F1480" s="4">
        <v>42194</v>
      </c>
      <c r="G1480" s="15" t="s">
        <v>13</v>
      </c>
      <c r="H1480" s="15" t="s">
        <v>4938</v>
      </c>
      <c r="I1480" s="15" t="s">
        <v>31</v>
      </c>
      <c r="J1480" s="25"/>
      <c r="K1480" s="25"/>
    </row>
    <row r="1481" ht="15" customHeight="1" spans="1:11">
      <c r="A1481" s="14">
        <v>9787520333535</v>
      </c>
      <c r="B1481" s="15" t="s">
        <v>4499</v>
      </c>
      <c r="C1481" s="15" t="s">
        <v>4939</v>
      </c>
      <c r="D1481" s="15" t="s">
        <v>4940</v>
      </c>
      <c r="E1481" s="16">
        <v>78</v>
      </c>
      <c r="F1481" s="4">
        <v>43374</v>
      </c>
      <c r="G1481" s="15" t="s">
        <v>329</v>
      </c>
      <c r="H1481" s="15" t="s">
        <v>4941</v>
      </c>
      <c r="I1481" s="15" t="s">
        <v>31</v>
      </c>
      <c r="J1481" s="25"/>
      <c r="K1481" s="25"/>
    </row>
    <row r="1482" ht="15" customHeight="1" spans="1:11">
      <c r="A1482" s="14">
        <v>9787509909157</v>
      </c>
      <c r="B1482" s="15" t="s">
        <v>4499</v>
      </c>
      <c r="C1482" s="15" t="s">
        <v>4942</v>
      </c>
      <c r="D1482" s="15" t="s">
        <v>4943</v>
      </c>
      <c r="E1482" s="16">
        <v>28</v>
      </c>
      <c r="F1482" s="4">
        <v>42948</v>
      </c>
      <c r="G1482" s="15" t="s">
        <v>187</v>
      </c>
      <c r="H1482" s="15" t="s">
        <v>4944</v>
      </c>
      <c r="I1482" s="15" t="s">
        <v>4358</v>
      </c>
      <c r="J1482" s="25"/>
      <c r="K1482" s="25"/>
    </row>
    <row r="1483" ht="15" customHeight="1" spans="1:11">
      <c r="A1483" s="14">
        <v>9787010169637</v>
      </c>
      <c r="B1483" s="15" t="s">
        <v>4499</v>
      </c>
      <c r="C1483" s="15" t="s">
        <v>4945</v>
      </c>
      <c r="D1483" s="15" t="s">
        <v>4946</v>
      </c>
      <c r="E1483" s="16">
        <v>68</v>
      </c>
      <c r="F1483" s="4">
        <v>42675</v>
      </c>
      <c r="G1483" s="15" t="s">
        <v>191</v>
      </c>
      <c r="H1483" s="15" t="s">
        <v>4947</v>
      </c>
      <c r="I1483" s="15" t="s">
        <v>31</v>
      </c>
      <c r="J1483" s="25"/>
      <c r="K1483" s="25"/>
    </row>
    <row r="1484" ht="15" customHeight="1" spans="1:11">
      <c r="A1484" s="14">
        <v>9787509909720</v>
      </c>
      <c r="B1484" s="15" t="s">
        <v>4499</v>
      </c>
      <c r="C1484" s="15" t="s">
        <v>4948</v>
      </c>
      <c r="D1484" s="15"/>
      <c r="E1484" s="16">
        <v>38</v>
      </c>
      <c r="F1484" s="4">
        <v>43101</v>
      </c>
      <c r="G1484" s="15" t="s">
        <v>187</v>
      </c>
      <c r="H1484" s="15" t="s">
        <v>4949</v>
      </c>
      <c r="I1484" s="15" t="s">
        <v>2217</v>
      </c>
      <c r="J1484" s="25"/>
      <c r="K1484" s="25"/>
    </row>
    <row r="1485" ht="15" customHeight="1" spans="1:11">
      <c r="A1485" s="14">
        <v>9787506094764</v>
      </c>
      <c r="B1485" s="15" t="s">
        <v>4499</v>
      </c>
      <c r="C1485" s="15" t="s">
        <v>4950</v>
      </c>
      <c r="D1485" s="15" t="s">
        <v>4951</v>
      </c>
      <c r="E1485" s="16">
        <v>39</v>
      </c>
      <c r="F1485" s="4">
        <v>42767</v>
      </c>
      <c r="G1485" s="15" t="s">
        <v>678</v>
      </c>
      <c r="H1485" s="15" t="s">
        <v>4952</v>
      </c>
      <c r="I1485" s="15" t="s">
        <v>31</v>
      </c>
      <c r="J1485" s="25"/>
      <c r="K1485" s="25"/>
    </row>
    <row r="1486" ht="15" customHeight="1" spans="1:11">
      <c r="A1486" s="14">
        <v>9787509906705</v>
      </c>
      <c r="B1486" s="15" t="s">
        <v>4499</v>
      </c>
      <c r="C1486" s="15" t="s">
        <v>4953</v>
      </c>
      <c r="D1486" s="15" t="s">
        <v>4954</v>
      </c>
      <c r="E1486" s="16">
        <v>39</v>
      </c>
      <c r="F1486" s="4">
        <v>42491</v>
      </c>
      <c r="G1486" s="15" t="s">
        <v>187</v>
      </c>
      <c r="H1486" s="15" t="s">
        <v>4955</v>
      </c>
      <c r="I1486" s="15" t="s">
        <v>2217</v>
      </c>
      <c r="J1486" s="25"/>
      <c r="K1486" s="25"/>
    </row>
    <row r="1487" ht="15" customHeight="1" spans="1:11">
      <c r="A1487" s="14" t="s">
        <v>4956</v>
      </c>
      <c r="B1487" s="15" t="s">
        <v>4499</v>
      </c>
      <c r="C1487" s="15" t="s">
        <v>4957</v>
      </c>
      <c r="D1487" s="15" t="s">
        <v>4958</v>
      </c>
      <c r="E1487" s="16" t="s">
        <v>998</v>
      </c>
      <c r="F1487" s="4">
        <v>42675</v>
      </c>
      <c r="G1487" s="15" t="s">
        <v>678</v>
      </c>
      <c r="H1487" s="15" t="s">
        <v>4959</v>
      </c>
      <c r="I1487" s="15" t="s">
        <v>2428</v>
      </c>
      <c r="J1487" s="25"/>
      <c r="K1487" s="25"/>
    </row>
    <row r="1488" ht="15" customHeight="1" spans="1:11">
      <c r="A1488" s="14">
        <v>9787517404163</v>
      </c>
      <c r="B1488" s="15" t="s">
        <v>4499</v>
      </c>
      <c r="C1488" s="15" t="s">
        <v>4960</v>
      </c>
      <c r="D1488" s="15" t="s">
        <v>4961</v>
      </c>
      <c r="E1488" s="16">
        <v>25</v>
      </c>
      <c r="F1488" s="4">
        <v>42856</v>
      </c>
      <c r="G1488" s="15" t="s">
        <v>155</v>
      </c>
      <c r="H1488" s="15" t="s">
        <v>4962</v>
      </c>
      <c r="I1488" s="15" t="s">
        <v>4963</v>
      </c>
      <c r="J1488" s="25"/>
      <c r="K1488" s="25"/>
    </row>
    <row r="1489" ht="15" customHeight="1" spans="1:11">
      <c r="A1489" s="14">
        <v>9787503559266</v>
      </c>
      <c r="B1489" s="15" t="s">
        <v>4499</v>
      </c>
      <c r="C1489" s="15" t="s">
        <v>4964</v>
      </c>
      <c r="D1489" s="15" t="s">
        <v>4965</v>
      </c>
      <c r="E1489" s="16">
        <v>36</v>
      </c>
      <c r="F1489" s="4">
        <v>42675</v>
      </c>
      <c r="G1489" s="15" t="s">
        <v>13</v>
      </c>
      <c r="H1489" s="15" t="s">
        <v>4966</v>
      </c>
      <c r="I1489" s="15" t="s">
        <v>4588</v>
      </c>
      <c r="J1489" s="25"/>
      <c r="K1489" s="25"/>
    </row>
    <row r="1490" ht="15" customHeight="1" spans="1:11">
      <c r="A1490" s="14" t="s">
        <v>4967</v>
      </c>
      <c r="B1490" s="15" t="s">
        <v>4499</v>
      </c>
      <c r="C1490" s="15" t="s">
        <v>4968</v>
      </c>
      <c r="D1490" s="15" t="s">
        <v>4969</v>
      </c>
      <c r="E1490" s="16" t="s">
        <v>998</v>
      </c>
      <c r="F1490" s="4">
        <v>42675</v>
      </c>
      <c r="G1490" s="15" t="s">
        <v>678</v>
      </c>
      <c r="H1490" s="15" t="s">
        <v>4970</v>
      </c>
      <c r="I1490" s="15" t="s">
        <v>2428</v>
      </c>
      <c r="J1490" s="25"/>
      <c r="K1490" s="25"/>
    </row>
    <row r="1491" ht="15" customHeight="1" spans="1:11">
      <c r="A1491" s="14">
        <v>9787213078750</v>
      </c>
      <c r="B1491" s="15" t="s">
        <v>4499</v>
      </c>
      <c r="C1491" s="15" t="s">
        <v>4971</v>
      </c>
      <c r="D1491" s="15" t="s">
        <v>4972</v>
      </c>
      <c r="E1491" s="16">
        <v>39</v>
      </c>
      <c r="F1491" s="4">
        <v>42767</v>
      </c>
      <c r="G1491" s="15" t="s">
        <v>1838</v>
      </c>
      <c r="H1491" s="15" t="s">
        <v>4973</v>
      </c>
      <c r="I1491" s="15" t="s">
        <v>2438</v>
      </c>
      <c r="J1491" s="25"/>
      <c r="K1491" s="25"/>
    </row>
    <row r="1492" ht="15" customHeight="1" spans="1:11">
      <c r="A1492" s="14">
        <v>9787214161857</v>
      </c>
      <c r="B1492" s="15" t="s">
        <v>4499</v>
      </c>
      <c r="C1492" s="15" t="s">
        <v>4974</v>
      </c>
      <c r="D1492" s="15" t="s">
        <v>4975</v>
      </c>
      <c r="E1492" s="16">
        <v>50</v>
      </c>
      <c r="F1492" s="4">
        <v>42248</v>
      </c>
      <c r="G1492" s="15" t="s">
        <v>210</v>
      </c>
      <c r="H1492" s="15" t="s">
        <v>4976</v>
      </c>
      <c r="I1492" s="15" t="s">
        <v>4977</v>
      </c>
      <c r="J1492" s="25"/>
      <c r="K1492" s="25"/>
    </row>
    <row r="1493" ht="15" customHeight="1" spans="1:11">
      <c r="A1493" s="14">
        <v>9787010169859</v>
      </c>
      <c r="B1493" s="15" t="s">
        <v>4499</v>
      </c>
      <c r="C1493" s="15" t="s">
        <v>4978</v>
      </c>
      <c r="D1493" s="15" t="s">
        <v>4979</v>
      </c>
      <c r="E1493" s="16">
        <v>32</v>
      </c>
      <c r="F1493" s="4">
        <v>42675</v>
      </c>
      <c r="G1493" s="15" t="s">
        <v>191</v>
      </c>
      <c r="H1493" s="15" t="s">
        <v>4980</v>
      </c>
      <c r="I1493" s="15" t="s">
        <v>1351</v>
      </c>
      <c r="J1493" s="25"/>
      <c r="K1493" s="25"/>
    </row>
    <row r="1494" ht="15" customHeight="1" spans="1:11">
      <c r="A1494" s="14">
        <v>9787218124094</v>
      </c>
      <c r="B1494" s="15" t="s">
        <v>4499</v>
      </c>
      <c r="C1494" s="15" t="s">
        <v>4981</v>
      </c>
      <c r="D1494" s="15" t="s">
        <v>3516</v>
      </c>
      <c r="E1494" s="16">
        <v>45</v>
      </c>
      <c r="F1494" s="4">
        <v>43070</v>
      </c>
      <c r="G1494" s="15" t="s">
        <v>626</v>
      </c>
      <c r="H1494" s="15" t="s">
        <v>4982</v>
      </c>
      <c r="I1494" s="15" t="s">
        <v>4983</v>
      </c>
      <c r="J1494" s="25"/>
      <c r="K1494" s="25"/>
    </row>
    <row r="1495" ht="15" customHeight="1" spans="1:11">
      <c r="A1495" s="14">
        <v>9787300246628</v>
      </c>
      <c r="B1495" s="15" t="s">
        <v>4499</v>
      </c>
      <c r="C1495" s="15" t="s">
        <v>4984</v>
      </c>
      <c r="D1495" s="15" t="s">
        <v>4985</v>
      </c>
      <c r="E1495" s="16">
        <v>36</v>
      </c>
      <c r="F1495" s="4">
        <v>42948</v>
      </c>
      <c r="G1495" s="15" t="s">
        <v>351</v>
      </c>
      <c r="H1495" s="15" t="s">
        <v>4986</v>
      </c>
      <c r="I1495" s="15" t="s">
        <v>55</v>
      </c>
      <c r="J1495" s="25"/>
      <c r="K1495" s="25"/>
    </row>
    <row r="1496" ht="15" customHeight="1" spans="1:11">
      <c r="A1496" s="14">
        <v>9787516627228</v>
      </c>
      <c r="B1496" s="15" t="s">
        <v>4499</v>
      </c>
      <c r="C1496" s="15" t="s">
        <v>4987</v>
      </c>
      <c r="D1496" s="15" t="s">
        <v>4988</v>
      </c>
      <c r="E1496" s="16">
        <v>24</v>
      </c>
      <c r="F1496" s="4">
        <v>42583</v>
      </c>
      <c r="G1496" s="15" t="s">
        <v>356</v>
      </c>
      <c r="H1496" s="15" t="s">
        <v>4989</v>
      </c>
      <c r="I1496" s="15" t="s">
        <v>31</v>
      </c>
      <c r="J1496" s="25"/>
      <c r="K1496" s="25"/>
    </row>
    <row r="1497" ht="15" customHeight="1" spans="1:11">
      <c r="A1497" s="14">
        <v>9787010168630</v>
      </c>
      <c r="B1497" s="15" t="s">
        <v>4499</v>
      </c>
      <c r="C1497" s="15" t="s">
        <v>4990</v>
      </c>
      <c r="D1497" s="15" t="s">
        <v>4991</v>
      </c>
      <c r="E1497" s="16">
        <v>35</v>
      </c>
      <c r="F1497" s="4">
        <v>42644</v>
      </c>
      <c r="G1497" s="15" t="s">
        <v>191</v>
      </c>
      <c r="H1497" s="15" t="s">
        <v>4992</v>
      </c>
      <c r="I1497" s="15" t="s">
        <v>4993</v>
      </c>
      <c r="J1497" s="25"/>
      <c r="K1497" s="25"/>
    </row>
    <row r="1498" ht="15" customHeight="1" spans="1:11">
      <c r="A1498" s="14">
        <v>9787509910054</v>
      </c>
      <c r="B1498" s="15" t="s">
        <v>4499</v>
      </c>
      <c r="C1498" s="15" t="s">
        <v>4994</v>
      </c>
      <c r="D1498" s="15" t="s">
        <v>4995</v>
      </c>
      <c r="E1498" s="16">
        <v>12</v>
      </c>
      <c r="F1498" s="4">
        <v>43221</v>
      </c>
      <c r="G1498" s="15" t="s">
        <v>187</v>
      </c>
      <c r="H1498" s="15" t="s">
        <v>4996</v>
      </c>
      <c r="I1498" s="15" t="s">
        <v>31</v>
      </c>
      <c r="J1498" s="25"/>
      <c r="K1498" s="25"/>
    </row>
    <row r="1499" ht="15" customHeight="1" spans="1:11">
      <c r="A1499" s="14">
        <v>9787511532138</v>
      </c>
      <c r="B1499" s="15" t="s">
        <v>4499</v>
      </c>
      <c r="C1499" s="15" t="s">
        <v>4997</v>
      </c>
      <c r="D1499" s="15" t="s">
        <v>4998</v>
      </c>
      <c r="E1499" s="16">
        <v>28</v>
      </c>
      <c r="F1499" s="4">
        <v>42124</v>
      </c>
      <c r="G1499" s="15" t="s">
        <v>200</v>
      </c>
      <c r="H1499" s="15" t="s">
        <v>4999</v>
      </c>
      <c r="I1499" s="15" t="s">
        <v>4283</v>
      </c>
      <c r="J1499" s="25"/>
      <c r="K1499" s="25"/>
    </row>
    <row r="1500" ht="15" customHeight="1" spans="1:11">
      <c r="A1500" s="14">
        <v>9787208149885</v>
      </c>
      <c r="B1500" s="15" t="s">
        <v>4499</v>
      </c>
      <c r="C1500" s="15" t="s">
        <v>5000</v>
      </c>
      <c r="D1500" s="15" t="s">
        <v>4607</v>
      </c>
      <c r="E1500" s="16">
        <v>78</v>
      </c>
      <c r="F1500" s="4">
        <v>43160</v>
      </c>
      <c r="G1500" s="15" t="s">
        <v>344</v>
      </c>
      <c r="H1500" s="15" t="s">
        <v>5001</v>
      </c>
      <c r="I1500" s="15" t="s">
        <v>4556</v>
      </c>
      <c r="J1500" s="25"/>
      <c r="K1500" s="25"/>
    </row>
    <row r="1501" ht="15" customHeight="1" spans="1:11">
      <c r="A1501" s="14">
        <v>9787516638620</v>
      </c>
      <c r="B1501" s="15" t="s">
        <v>4499</v>
      </c>
      <c r="C1501" s="15" t="s">
        <v>5002</v>
      </c>
      <c r="D1501" s="15" t="s">
        <v>5003</v>
      </c>
      <c r="E1501" s="16">
        <v>26</v>
      </c>
      <c r="F1501" s="4">
        <v>43160</v>
      </c>
      <c r="G1501" s="15" t="s">
        <v>356</v>
      </c>
      <c r="H1501" s="15" t="s">
        <v>5004</v>
      </c>
      <c r="I1501" s="15" t="s">
        <v>31</v>
      </c>
      <c r="J1501" s="25"/>
      <c r="K1501" s="25"/>
    </row>
    <row r="1502" ht="15" customHeight="1" spans="1:11">
      <c r="A1502" s="14">
        <v>9787509909812</v>
      </c>
      <c r="B1502" s="15" t="s">
        <v>4499</v>
      </c>
      <c r="C1502" s="15" t="s">
        <v>5005</v>
      </c>
      <c r="D1502" s="15" t="s">
        <v>5006</v>
      </c>
      <c r="E1502" s="16">
        <v>46</v>
      </c>
      <c r="F1502" s="4">
        <v>43221</v>
      </c>
      <c r="G1502" s="15" t="s">
        <v>187</v>
      </c>
      <c r="H1502" s="15" t="s">
        <v>5007</v>
      </c>
      <c r="I1502" s="15" t="s">
        <v>31</v>
      </c>
      <c r="J1502" s="25"/>
      <c r="K1502" s="25"/>
    </row>
    <row r="1503" ht="15" customHeight="1" spans="1:11">
      <c r="A1503" s="14">
        <v>9787010220796</v>
      </c>
      <c r="B1503" s="15" t="s">
        <v>4499</v>
      </c>
      <c r="C1503" s="15" t="s">
        <v>5008</v>
      </c>
      <c r="D1503" s="15" t="s">
        <v>5009</v>
      </c>
      <c r="E1503" s="16">
        <v>45</v>
      </c>
      <c r="F1503" s="4">
        <v>44044</v>
      </c>
      <c r="G1503" s="15" t="s">
        <v>191</v>
      </c>
      <c r="H1503" s="15" t="s">
        <v>5010</v>
      </c>
      <c r="I1503" s="15" t="s">
        <v>5011</v>
      </c>
      <c r="J1503" s="25"/>
      <c r="K1503" s="25"/>
    </row>
    <row r="1504" ht="15" customHeight="1" spans="1:11">
      <c r="A1504" s="14">
        <v>9787010220819</v>
      </c>
      <c r="B1504" s="15" t="s">
        <v>4499</v>
      </c>
      <c r="C1504" s="15" t="s">
        <v>5012</v>
      </c>
      <c r="D1504" s="15" t="s">
        <v>5009</v>
      </c>
      <c r="E1504" s="16">
        <v>39</v>
      </c>
      <c r="F1504" s="4">
        <v>44044</v>
      </c>
      <c r="G1504" s="15" t="s">
        <v>191</v>
      </c>
      <c r="H1504" s="15" t="s">
        <v>5010</v>
      </c>
      <c r="I1504" s="15" t="s">
        <v>5011</v>
      </c>
      <c r="J1504" s="25"/>
      <c r="K1504" s="25"/>
    </row>
    <row r="1505" ht="15" customHeight="1" spans="1:11">
      <c r="A1505" s="14">
        <v>9787010220802</v>
      </c>
      <c r="B1505" s="15" t="s">
        <v>4499</v>
      </c>
      <c r="C1505" s="15" t="s">
        <v>5013</v>
      </c>
      <c r="D1505" s="15" t="s">
        <v>5009</v>
      </c>
      <c r="E1505" s="16">
        <v>39</v>
      </c>
      <c r="F1505" s="4">
        <v>44044</v>
      </c>
      <c r="G1505" s="15" t="s">
        <v>191</v>
      </c>
      <c r="H1505" s="15" t="s">
        <v>5010</v>
      </c>
      <c r="I1505" s="15" t="s">
        <v>5011</v>
      </c>
      <c r="J1505" s="25"/>
      <c r="K1505" s="25"/>
    </row>
    <row r="1506" ht="15" customHeight="1" spans="1:11">
      <c r="A1506" s="14">
        <v>9787511549297</v>
      </c>
      <c r="B1506" s="15" t="s">
        <v>4499</v>
      </c>
      <c r="C1506" s="15" t="s">
        <v>5014</v>
      </c>
      <c r="D1506" s="15" t="s">
        <v>5015</v>
      </c>
      <c r="E1506" s="16">
        <v>48</v>
      </c>
      <c r="F1506" s="4">
        <v>43009</v>
      </c>
      <c r="G1506" s="15" t="s">
        <v>200</v>
      </c>
      <c r="H1506" s="15" t="s">
        <v>5016</v>
      </c>
      <c r="I1506" s="15" t="s">
        <v>55</v>
      </c>
      <c r="J1506" s="25"/>
      <c r="K1506" s="25"/>
    </row>
    <row r="1507" ht="15" customHeight="1" spans="1:11">
      <c r="A1507" s="14">
        <v>9787503557163</v>
      </c>
      <c r="B1507" s="15" t="s">
        <v>4499</v>
      </c>
      <c r="C1507" s="15" t="s">
        <v>5017</v>
      </c>
      <c r="D1507" s="15" t="s">
        <v>5018</v>
      </c>
      <c r="E1507" s="16">
        <v>38</v>
      </c>
      <c r="F1507" s="4">
        <v>42675</v>
      </c>
      <c r="G1507" s="15" t="s">
        <v>13</v>
      </c>
      <c r="H1507" s="15" t="s">
        <v>5019</v>
      </c>
      <c r="I1507" s="15" t="s">
        <v>4588</v>
      </c>
      <c r="J1507" s="25"/>
      <c r="K1507" s="25"/>
    </row>
    <row r="1508" ht="15" customHeight="1" spans="1:11">
      <c r="A1508" s="14">
        <v>9787517120483</v>
      </c>
      <c r="B1508" s="15" t="s">
        <v>4499</v>
      </c>
      <c r="C1508" s="15" t="s">
        <v>5020</v>
      </c>
      <c r="D1508" s="15" t="s">
        <v>5021</v>
      </c>
      <c r="E1508" s="16">
        <v>58</v>
      </c>
      <c r="F1508" s="4">
        <v>42675</v>
      </c>
      <c r="G1508" s="15" t="s">
        <v>1508</v>
      </c>
      <c r="H1508" s="15" t="s">
        <v>5022</v>
      </c>
      <c r="I1508" s="15" t="s">
        <v>31</v>
      </c>
      <c r="J1508" s="25"/>
      <c r="K1508" s="25"/>
    </row>
    <row r="1509" ht="15" customHeight="1" spans="1:11">
      <c r="A1509" s="14">
        <v>9787509911266</v>
      </c>
      <c r="B1509" s="15" t="s">
        <v>4499</v>
      </c>
      <c r="C1509" s="15" t="s">
        <v>5023</v>
      </c>
      <c r="D1509" s="15" t="s">
        <v>4474</v>
      </c>
      <c r="E1509" s="16">
        <v>35</v>
      </c>
      <c r="F1509" s="4">
        <v>43497</v>
      </c>
      <c r="G1509" s="15" t="s">
        <v>187</v>
      </c>
      <c r="H1509" s="15" t="s">
        <v>5024</v>
      </c>
      <c r="I1509" s="15" t="s">
        <v>31</v>
      </c>
      <c r="J1509" s="25"/>
      <c r="K1509" s="25"/>
    </row>
    <row r="1510" ht="15" customHeight="1" spans="1:11">
      <c r="A1510" s="14">
        <v>9787507545999</v>
      </c>
      <c r="B1510" s="15" t="s">
        <v>4499</v>
      </c>
      <c r="C1510" s="15" t="s">
        <v>5025</v>
      </c>
      <c r="D1510" s="15" t="s">
        <v>5026</v>
      </c>
      <c r="E1510" s="16">
        <v>32</v>
      </c>
      <c r="F1510" s="4">
        <v>42614</v>
      </c>
      <c r="G1510" s="15" t="s">
        <v>4699</v>
      </c>
      <c r="H1510" s="15"/>
      <c r="I1510" s="15" t="s">
        <v>2259</v>
      </c>
      <c r="J1510" s="25"/>
      <c r="K1510" s="25"/>
    </row>
    <row r="1511" ht="15" customHeight="1" spans="1:11">
      <c r="A1511" s="14">
        <v>9787509903377</v>
      </c>
      <c r="B1511" s="15" t="s">
        <v>4499</v>
      </c>
      <c r="C1511" s="15" t="s">
        <v>5027</v>
      </c>
      <c r="D1511" s="15" t="s">
        <v>317</v>
      </c>
      <c r="E1511" s="16">
        <v>25</v>
      </c>
      <c r="F1511" s="4">
        <v>41278</v>
      </c>
      <c r="G1511" s="15" t="s">
        <v>187</v>
      </c>
      <c r="H1511" s="15" t="s">
        <v>5028</v>
      </c>
      <c r="I1511" s="15" t="s">
        <v>2497</v>
      </c>
      <c r="J1511" s="25"/>
      <c r="K1511" s="25"/>
    </row>
    <row r="1512" ht="15" customHeight="1" spans="1:11">
      <c r="A1512" s="14">
        <v>9787509904794</v>
      </c>
      <c r="B1512" s="15" t="s">
        <v>4499</v>
      </c>
      <c r="C1512" s="15" t="s">
        <v>5029</v>
      </c>
      <c r="D1512" s="15" t="s">
        <v>5030</v>
      </c>
      <c r="E1512" s="16">
        <v>30</v>
      </c>
      <c r="F1512" s="4">
        <v>41704</v>
      </c>
      <c r="G1512" s="15" t="s">
        <v>187</v>
      </c>
      <c r="H1512" s="15" t="s">
        <v>5031</v>
      </c>
      <c r="I1512" s="15" t="s">
        <v>5032</v>
      </c>
      <c r="J1512" s="25"/>
      <c r="K1512" s="25"/>
    </row>
    <row r="1513" ht="15" customHeight="1" spans="1:11">
      <c r="A1513" s="14">
        <v>9787509821268</v>
      </c>
      <c r="B1513" s="15" t="s">
        <v>4499</v>
      </c>
      <c r="C1513" s="15" t="s">
        <v>5033</v>
      </c>
      <c r="D1513" s="15" t="s">
        <v>5034</v>
      </c>
      <c r="E1513" s="16">
        <v>12</v>
      </c>
      <c r="F1513" s="4">
        <v>41395</v>
      </c>
      <c r="G1513" s="15" t="s">
        <v>359</v>
      </c>
      <c r="H1513" s="15" t="s">
        <v>5035</v>
      </c>
      <c r="I1513" s="15" t="s">
        <v>1431</v>
      </c>
      <c r="J1513" s="25"/>
      <c r="K1513" s="25"/>
    </row>
    <row r="1514" ht="15" customHeight="1" spans="1:11">
      <c r="A1514" s="14">
        <v>9787010115238</v>
      </c>
      <c r="B1514" s="15" t="s">
        <v>4499</v>
      </c>
      <c r="C1514" s="15" t="s">
        <v>5036</v>
      </c>
      <c r="D1514" s="15" t="s">
        <v>5037</v>
      </c>
      <c r="E1514" s="16">
        <v>23</v>
      </c>
      <c r="F1514" s="4">
        <v>41244</v>
      </c>
      <c r="G1514" s="15" t="s">
        <v>191</v>
      </c>
      <c r="H1514" s="15" t="s">
        <v>5038</v>
      </c>
      <c r="I1514" s="15" t="s">
        <v>1431</v>
      </c>
      <c r="J1514" s="25"/>
      <c r="K1514" s="25"/>
    </row>
    <row r="1515" ht="15" customHeight="1" spans="1:11">
      <c r="A1515" s="14">
        <v>9787511545176</v>
      </c>
      <c r="B1515" s="15" t="s">
        <v>4499</v>
      </c>
      <c r="C1515" s="15" t="s">
        <v>5039</v>
      </c>
      <c r="D1515" s="15" t="s">
        <v>5040</v>
      </c>
      <c r="E1515" s="16">
        <v>35</v>
      </c>
      <c r="F1515" s="4">
        <v>42856</v>
      </c>
      <c r="G1515" s="15" t="s">
        <v>200</v>
      </c>
      <c r="H1515" s="15" t="s">
        <v>5041</v>
      </c>
      <c r="I1515" s="15" t="s">
        <v>31</v>
      </c>
      <c r="J1515" s="25"/>
      <c r="K1515" s="25"/>
    </row>
    <row r="1516" ht="15" customHeight="1" spans="1:11">
      <c r="A1516" s="14">
        <v>9787509905593</v>
      </c>
      <c r="B1516" s="15" t="s">
        <v>4499</v>
      </c>
      <c r="C1516" s="15" t="s">
        <v>5042</v>
      </c>
      <c r="D1516" s="15" t="s">
        <v>4474</v>
      </c>
      <c r="E1516" s="16">
        <v>42</v>
      </c>
      <c r="F1516" s="4">
        <v>42036</v>
      </c>
      <c r="G1516" s="15" t="s">
        <v>191</v>
      </c>
      <c r="H1516" s="15" t="s">
        <v>5043</v>
      </c>
      <c r="I1516" s="15" t="s">
        <v>1351</v>
      </c>
      <c r="J1516" s="25"/>
      <c r="K1516" s="25"/>
    </row>
    <row r="1517" ht="15" customHeight="1" spans="1:11">
      <c r="A1517" s="14">
        <v>9787802169470</v>
      </c>
      <c r="B1517" s="15" t="s">
        <v>4499</v>
      </c>
      <c r="C1517" s="15" t="s">
        <v>5044</v>
      </c>
      <c r="D1517" s="15" t="s">
        <v>5045</v>
      </c>
      <c r="E1517" s="16">
        <v>22</v>
      </c>
      <c r="F1517" s="4">
        <v>41334</v>
      </c>
      <c r="G1517" s="15" t="s">
        <v>155</v>
      </c>
      <c r="H1517" s="15" t="s">
        <v>5046</v>
      </c>
      <c r="I1517" s="15" t="s">
        <v>4358</v>
      </c>
      <c r="J1517" s="25"/>
      <c r="K1517" s="25"/>
    </row>
    <row r="1518" ht="15" customHeight="1" spans="1:11">
      <c r="A1518" s="14">
        <v>9787802165168</v>
      </c>
      <c r="B1518" s="15" t="s">
        <v>4499</v>
      </c>
      <c r="C1518" s="15" t="s">
        <v>5047</v>
      </c>
      <c r="D1518" s="15" t="s">
        <v>5048</v>
      </c>
      <c r="E1518" s="16">
        <v>32</v>
      </c>
      <c r="F1518" s="4">
        <v>39995</v>
      </c>
      <c r="G1518" s="15" t="s">
        <v>155</v>
      </c>
      <c r="H1518" s="15" t="s">
        <v>5049</v>
      </c>
      <c r="I1518" s="15" t="s">
        <v>5050</v>
      </c>
      <c r="J1518" s="25"/>
      <c r="K1518" s="25"/>
    </row>
    <row r="1519" ht="15" customHeight="1" spans="1:11">
      <c r="A1519" s="14" t="s">
        <v>5051</v>
      </c>
      <c r="B1519" s="15" t="s">
        <v>4499</v>
      </c>
      <c r="C1519" s="15" t="s">
        <v>5052</v>
      </c>
      <c r="D1519" s="15" t="s">
        <v>5053</v>
      </c>
      <c r="E1519" s="16">
        <v>102</v>
      </c>
      <c r="F1519" s="4">
        <v>43952</v>
      </c>
      <c r="G1519" s="15" t="s">
        <v>636</v>
      </c>
      <c r="H1519" s="15"/>
      <c r="I1519" s="15" t="s">
        <v>2428</v>
      </c>
      <c r="J1519" s="25"/>
      <c r="K1519" s="25"/>
    </row>
    <row r="1520" ht="15" customHeight="1" spans="1:11">
      <c r="A1520" s="14">
        <v>9787517406303</v>
      </c>
      <c r="B1520" s="15" t="s">
        <v>4499</v>
      </c>
      <c r="C1520" s="15" t="s">
        <v>5054</v>
      </c>
      <c r="D1520" s="15" t="s">
        <v>5055</v>
      </c>
      <c r="E1520" s="16">
        <v>38</v>
      </c>
      <c r="F1520" s="4">
        <v>43770</v>
      </c>
      <c r="G1520" s="15" t="s">
        <v>155</v>
      </c>
      <c r="H1520" s="15" t="s">
        <v>5056</v>
      </c>
      <c r="I1520" s="15" t="s">
        <v>2090</v>
      </c>
      <c r="J1520" s="25"/>
      <c r="K1520" s="25"/>
    </row>
    <row r="1521" ht="15" customHeight="1" spans="1:11">
      <c r="A1521" s="14">
        <v>9787010219318</v>
      </c>
      <c r="B1521" s="15" t="s">
        <v>4499</v>
      </c>
      <c r="C1521" s="15" t="s">
        <v>5057</v>
      </c>
      <c r="D1521" s="15"/>
      <c r="E1521" s="16">
        <v>58</v>
      </c>
      <c r="F1521" s="4">
        <v>43922</v>
      </c>
      <c r="G1521" s="15" t="s">
        <v>191</v>
      </c>
      <c r="H1521" s="15"/>
      <c r="I1521" s="15" t="s">
        <v>2428</v>
      </c>
      <c r="J1521" s="25"/>
      <c r="K1521" s="25"/>
    </row>
    <row r="1522" ht="15" customHeight="1" spans="1:11">
      <c r="A1522" s="14" t="s">
        <v>5058</v>
      </c>
      <c r="B1522" s="15" t="s">
        <v>4499</v>
      </c>
      <c r="C1522" s="15" t="s">
        <v>5059</v>
      </c>
      <c r="D1522" s="15"/>
      <c r="E1522" s="16" t="s">
        <v>12</v>
      </c>
      <c r="F1522" s="4">
        <v>43831</v>
      </c>
      <c r="G1522" s="15" t="s">
        <v>29</v>
      </c>
      <c r="H1522" s="15"/>
      <c r="I1522" s="15" t="s">
        <v>2428</v>
      </c>
      <c r="J1522" s="25"/>
      <c r="K1522" s="25"/>
    </row>
    <row r="1523" ht="15" customHeight="1" spans="1:11">
      <c r="A1523" s="14" t="s">
        <v>5060</v>
      </c>
      <c r="B1523" s="15" t="s">
        <v>4499</v>
      </c>
      <c r="C1523" s="15" t="s">
        <v>5061</v>
      </c>
      <c r="D1523" s="15"/>
      <c r="E1523" s="16">
        <v>78</v>
      </c>
      <c r="F1523" s="4">
        <v>43831</v>
      </c>
      <c r="G1523" s="15" t="s">
        <v>191</v>
      </c>
      <c r="H1523" s="15"/>
      <c r="I1523" s="15" t="s">
        <v>2428</v>
      </c>
      <c r="J1523" s="25"/>
      <c r="K1523" s="25"/>
    </row>
    <row r="1524" ht="15" customHeight="1" spans="1:11">
      <c r="A1524" s="14" t="s">
        <v>5062</v>
      </c>
      <c r="B1524" s="15" t="s">
        <v>4499</v>
      </c>
      <c r="C1524" s="15" t="s">
        <v>5063</v>
      </c>
      <c r="D1524" s="15" t="s">
        <v>5064</v>
      </c>
      <c r="E1524" s="16" t="s">
        <v>979</v>
      </c>
      <c r="F1524" s="4">
        <v>43435</v>
      </c>
      <c r="G1524" s="15" t="s">
        <v>329</v>
      </c>
      <c r="H1524" s="15" t="s">
        <v>5065</v>
      </c>
      <c r="I1524" s="15" t="s">
        <v>3424</v>
      </c>
      <c r="J1524" s="25"/>
      <c r="K1524" s="25"/>
    </row>
    <row r="1525" ht="15" customHeight="1" spans="1:11">
      <c r="A1525" s="14">
        <v>9787507345551</v>
      </c>
      <c r="B1525" s="15" t="s">
        <v>4499</v>
      </c>
      <c r="C1525" s="15" t="s">
        <v>5066</v>
      </c>
      <c r="D1525" s="15" t="s">
        <v>306</v>
      </c>
      <c r="E1525" s="16">
        <v>35</v>
      </c>
      <c r="F1525" s="4">
        <v>42675</v>
      </c>
      <c r="G1525" s="15" t="s">
        <v>423</v>
      </c>
      <c r="H1525" s="15" t="s">
        <v>5067</v>
      </c>
      <c r="I1525" s="15" t="s">
        <v>31</v>
      </c>
      <c r="J1525" s="25"/>
      <c r="K1525" s="25"/>
    </row>
    <row r="1526" ht="15" customHeight="1" spans="1:11">
      <c r="A1526" s="14">
        <v>9787507345568</v>
      </c>
      <c r="B1526" s="15" t="s">
        <v>4499</v>
      </c>
      <c r="C1526" s="15" t="s">
        <v>5068</v>
      </c>
      <c r="D1526" s="15" t="s">
        <v>306</v>
      </c>
      <c r="E1526" s="16">
        <v>24</v>
      </c>
      <c r="F1526" s="4">
        <v>42705</v>
      </c>
      <c r="G1526" s="15" t="s">
        <v>423</v>
      </c>
      <c r="H1526" s="15" t="s">
        <v>5067</v>
      </c>
      <c r="I1526" s="15" t="s">
        <v>31</v>
      </c>
      <c r="J1526" s="25"/>
      <c r="K1526" s="25"/>
    </row>
    <row r="1527" ht="15" customHeight="1" spans="1:11">
      <c r="A1527" s="14">
        <v>9787514708547</v>
      </c>
      <c r="B1527" s="15" t="s">
        <v>4499</v>
      </c>
      <c r="C1527" s="15" t="s">
        <v>5069</v>
      </c>
      <c r="D1527" s="15" t="s">
        <v>3606</v>
      </c>
      <c r="E1527" s="16">
        <v>29</v>
      </c>
      <c r="F1527" s="4">
        <v>43221</v>
      </c>
      <c r="G1527" s="15" t="s">
        <v>742</v>
      </c>
      <c r="H1527" s="15" t="s">
        <v>5070</v>
      </c>
      <c r="I1527" s="15" t="s">
        <v>1431</v>
      </c>
      <c r="J1527" s="25"/>
      <c r="K1527" s="25"/>
    </row>
    <row r="1528" ht="15" customHeight="1" spans="1:11">
      <c r="A1528" s="14" t="s">
        <v>5071</v>
      </c>
      <c r="B1528" s="15" t="s">
        <v>4499</v>
      </c>
      <c r="C1528" s="15" t="s">
        <v>5072</v>
      </c>
      <c r="D1528" s="15" t="s">
        <v>5073</v>
      </c>
      <c r="E1528" s="16">
        <v>248</v>
      </c>
      <c r="F1528" s="4">
        <v>43891</v>
      </c>
      <c r="G1528" s="15" t="s">
        <v>344</v>
      </c>
      <c r="H1528" s="15"/>
      <c r="I1528" s="15" t="s">
        <v>2428</v>
      </c>
      <c r="J1528" s="25"/>
      <c r="K1528" s="25"/>
    </row>
    <row r="1529" ht="15" customHeight="1" spans="1:11">
      <c r="A1529" s="14">
        <v>9787213091711</v>
      </c>
      <c r="B1529" s="15" t="s">
        <v>4499</v>
      </c>
      <c r="C1529" s="15" t="s">
        <v>5074</v>
      </c>
      <c r="D1529" s="15"/>
      <c r="E1529" s="16">
        <v>52.9</v>
      </c>
      <c r="F1529" s="4">
        <v>43952</v>
      </c>
      <c r="G1529" s="15" t="s">
        <v>1838</v>
      </c>
      <c r="H1529" s="15"/>
      <c r="I1529" s="15" t="s">
        <v>2428</v>
      </c>
      <c r="J1529" s="25"/>
      <c r="K1529" s="25"/>
    </row>
    <row r="1530" ht="15" customHeight="1" spans="1:11">
      <c r="A1530" s="14">
        <v>9787010201146</v>
      </c>
      <c r="B1530" s="15" t="s">
        <v>4499</v>
      </c>
      <c r="C1530" s="15" t="s">
        <v>5075</v>
      </c>
      <c r="D1530" s="15" t="s">
        <v>5076</v>
      </c>
      <c r="E1530" s="16">
        <v>58</v>
      </c>
      <c r="F1530" s="4">
        <v>43497</v>
      </c>
      <c r="G1530" s="15" t="s">
        <v>191</v>
      </c>
      <c r="H1530" s="15" t="s">
        <v>5077</v>
      </c>
      <c r="I1530" s="15" t="s">
        <v>873</v>
      </c>
      <c r="J1530" s="25"/>
      <c r="K1530" s="25"/>
    </row>
    <row r="1531" ht="15" customHeight="1" spans="1:11">
      <c r="A1531" s="14">
        <v>9787511554031</v>
      </c>
      <c r="B1531" s="15" t="s">
        <v>4499</v>
      </c>
      <c r="C1531" s="15" t="s">
        <v>5078</v>
      </c>
      <c r="D1531" s="15" t="s">
        <v>5079</v>
      </c>
      <c r="E1531" s="16">
        <v>68</v>
      </c>
      <c r="F1531" s="4">
        <v>43282</v>
      </c>
      <c r="G1531" s="15" t="s">
        <v>200</v>
      </c>
      <c r="H1531" s="15" t="s">
        <v>5080</v>
      </c>
      <c r="I1531" s="15" t="s">
        <v>4556</v>
      </c>
      <c r="J1531" s="25"/>
      <c r="K1531" s="25"/>
    </row>
    <row r="1532" ht="15" customHeight="1" spans="1:11">
      <c r="A1532" s="14">
        <v>9787551719254</v>
      </c>
      <c r="B1532" s="15" t="s">
        <v>4499</v>
      </c>
      <c r="C1532" s="15" t="s">
        <v>5081</v>
      </c>
      <c r="D1532" s="15" t="s">
        <v>5082</v>
      </c>
      <c r="E1532" s="16">
        <v>35</v>
      </c>
      <c r="F1532" s="4">
        <v>43344</v>
      </c>
      <c r="G1532" s="15" t="s">
        <v>5083</v>
      </c>
      <c r="H1532" s="15" t="s">
        <v>5084</v>
      </c>
      <c r="I1532" s="15" t="s">
        <v>4983</v>
      </c>
      <c r="J1532" s="25"/>
      <c r="K1532" s="25"/>
    </row>
    <row r="1533" ht="15" customHeight="1" spans="1:11">
      <c r="A1533" s="14">
        <v>9787509846445</v>
      </c>
      <c r="B1533" s="15" t="s">
        <v>4499</v>
      </c>
      <c r="C1533" s="15" t="s">
        <v>5085</v>
      </c>
      <c r="D1533" s="15" t="s">
        <v>5086</v>
      </c>
      <c r="E1533" s="16">
        <v>46</v>
      </c>
      <c r="F1533" s="4">
        <v>43282</v>
      </c>
      <c r="G1533" s="15" t="s">
        <v>359</v>
      </c>
      <c r="H1533" s="15" t="s">
        <v>5087</v>
      </c>
      <c r="I1533" s="15" t="s">
        <v>908</v>
      </c>
      <c r="J1533" s="25"/>
      <c r="K1533" s="25"/>
    </row>
    <row r="1534" ht="15" customHeight="1" spans="1:11">
      <c r="A1534" s="14">
        <v>9787517406136</v>
      </c>
      <c r="B1534" s="15" t="s">
        <v>4499</v>
      </c>
      <c r="C1534" s="15" t="s">
        <v>5088</v>
      </c>
      <c r="D1534" s="15" t="s">
        <v>4434</v>
      </c>
      <c r="E1534" s="16">
        <v>30</v>
      </c>
      <c r="F1534" s="4">
        <v>43466</v>
      </c>
      <c r="G1534" s="15" t="s">
        <v>155</v>
      </c>
      <c r="H1534" s="15" t="s">
        <v>5089</v>
      </c>
      <c r="I1534" s="15" t="s">
        <v>31</v>
      </c>
      <c r="J1534" s="25"/>
      <c r="K1534" s="25"/>
    </row>
    <row r="1535" ht="15" customHeight="1" spans="1:11">
      <c r="A1535" s="14">
        <v>9787509846285</v>
      </c>
      <c r="B1535" s="15" t="s">
        <v>4499</v>
      </c>
      <c r="C1535" s="15" t="s">
        <v>5090</v>
      </c>
      <c r="D1535" s="15" t="s">
        <v>5091</v>
      </c>
      <c r="E1535" s="16">
        <v>46</v>
      </c>
      <c r="F1535" s="4">
        <v>43252</v>
      </c>
      <c r="G1535" s="15" t="s">
        <v>359</v>
      </c>
      <c r="H1535" s="15" t="s">
        <v>5092</v>
      </c>
      <c r="I1535" s="15" t="s">
        <v>908</v>
      </c>
      <c r="J1535" s="25"/>
      <c r="K1535" s="25"/>
    </row>
    <row r="1536" ht="15" customHeight="1" spans="1:11">
      <c r="A1536" s="14">
        <v>9787509846247</v>
      </c>
      <c r="B1536" s="15" t="s">
        <v>4499</v>
      </c>
      <c r="C1536" s="15" t="s">
        <v>5093</v>
      </c>
      <c r="D1536" s="15" t="s">
        <v>5094</v>
      </c>
      <c r="E1536" s="16">
        <v>49</v>
      </c>
      <c r="F1536" s="4">
        <v>43252</v>
      </c>
      <c r="G1536" s="15" t="s">
        <v>359</v>
      </c>
      <c r="H1536" s="15" t="s">
        <v>5095</v>
      </c>
      <c r="I1536" s="15" t="s">
        <v>908</v>
      </c>
      <c r="J1536" s="25"/>
      <c r="K1536" s="25"/>
    </row>
    <row r="1537" ht="15" customHeight="1" spans="1:11">
      <c r="A1537" s="14">
        <v>9787517406143</v>
      </c>
      <c r="B1537" s="15" t="s">
        <v>4499</v>
      </c>
      <c r="C1537" s="15" t="s">
        <v>5096</v>
      </c>
      <c r="D1537" s="15" t="s">
        <v>4620</v>
      </c>
      <c r="E1537" s="16">
        <v>38</v>
      </c>
      <c r="F1537" s="4">
        <v>43466</v>
      </c>
      <c r="G1537" s="15" t="s">
        <v>155</v>
      </c>
      <c r="H1537" s="15" t="s">
        <v>5097</v>
      </c>
      <c r="I1537" s="15" t="s">
        <v>31</v>
      </c>
      <c r="J1537" s="25"/>
      <c r="K1537" s="25"/>
    </row>
    <row r="1538" ht="15" customHeight="1" spans="1:11">
      <c r="A1538" s="14">
        <v>9787505142473</v>
      </c>
      <c r="B1538" s="15" t="s">
        <v>4499</v>
      </c>
      <c r="C1538" s="15" t="s">
        <v>5098</v>
      </c>
      <c r="D1538" s="15" t="s">
        <v>5099</v>
      </c>
      <c r="E1538" s="16">
        <v>39</v>
      </c>
      <c r="F1538" s="4">
        <v>43466</v>
      </c>
      <c r="G1538" s="15" t="s">
        <v>29</v>
      </c>
      <c r="H1538" s="15" t="s">
        <v>5100</v>
      </c>
      <c r="I1538" s="15" t="s">
        <v>31</v>
      </c>
      <c r="J1538" s="25"/>
      <c r="K1538" s="25"/>
    </row>
    <row r="1539" ht="15" customHeight="1" spans="1:11">
      <c r="A1539" s="14">
        <v>9787517406150</v>
      </c>
      <c r="B1539" s="15" t="s">
        <v>4499</v>
      </c>
      <c r="C1539" s="15" t="s">
        <v>5101</v>
      </c>
      <c r="D1539" s="15" t="s">
        <v>5102</v>
      </c>
      <c r="E1539" s="16">
        <v>35</v>
      </c>
      <c r="F1539" s="4">
        <v>43466</v>
      </c>
      <c r="G1539" s="15" t="s">
        <v>155</v>
      </c>
      <c r="H1539" s="15" t="s">
        <v>5103</v>
      </c>
      <c r="I1539" s="15" t="s">
        <v>31</v>
      </c>
      <c r="J1539" s="25"/>
      <c r="K1539" s="25"/>
    </row>
    <row r="1540" ht="15" customHeight="1" spans="1:11">
      <c r="A1540" s="14">
        <v>9787517406167</v>
      </c>
      <c r="B1540" s="15" t="s">
        <v>4499</v>
      </c>
      <c r="C1540" s="15" t="s">
        <v>5104</v>
      </c>
      <c r="D1540" s="15" t="s">
        <v>5105</v>
      </c>
      <c r="E1540" s="16">
        <v>38</v>
      </c>
      <c r="F1540" s="4">
        <v>43466</v>
      </c>
      <c r="G1540" s="15" t="s">
        <v>155</v>
      </c>
      <c r="H1540" s="15" t="s">
        <v>5106</v>
      </c>
      <c r="I1540" s="15" t="s">
        <v>31</v>
      </c>
      <c r="J1540" s="25"/>
      <c r="K1540" s="25"/>
    </row>
    <row r="1541" ht="15" customHeight="1" spans="1:11">
      <c r="A1541" s="14">
        <v>9787517406174</v>
      </c>
      <c r="B1541" s="15" t="s">
        <v>4499</v>
      </c>
      <c r="C1541" s="15" t="s">
        <v>5107</v>
      </c>
      <c r="D1541" s="15" t="s">
        <v>5108</v>
      </c>
      <c r="E1541" s="16">
        <v>32</v>
      </c>
      <c r="F1541" s="4">
        <v>43466</v>
      </c>
      <c r="G1541" s="15" t="s">
        <v>155</v>
      </c>
      <c r="H1541" s="15" t="s">
        <v>5109</v>
      </c>
      <c r="I1541" s="15" t="s">
        <v>31</v>
      </c>
      <c r="J1541" s="25"/>
      <c r="K1541" s="25"/>
    </row>
    <row r="1542" ht="15" customHeight="1" spans="1:11">
      <c r="A1542" s="14" t="s">
        <v>5110</v>
      </c>
      <c r="B1542" s="15" t="s">
        <v>4499</v>
      </c>
      <c r="C1542" s="15" t="s">
        <v>5111</v>
      </c>
      <c r="D1542" s="15" t="s">
        <v>5112</v>
      </c>
      <c r="E1542" s="16">
        <v>49</v>
      </c>
      <c r="F1542" s="4">
        <v>43891</v>
      </c>
      <c r="G1542" s="15" t="s">
        <v>4738</v>
      </c>
      <c r="H1542" s="15"/>
      <c r="I1542" s="15" t="s">
        <v>2428</v>
      </c>
      <c r="J1542" s="25"/>
      <c r="K1542" s="25"/>
    </row>
    <row r="1543" ht="15" customHeight="1" spans="1:11">
      <c r="A1543" s="14">
        <v>9787010217260</v>
      </c>
      <c r="B1543" s="15" t="s">
        <v>4499</v>
      </c>
      <c r="C1543" s="15" t="s">
        <v>5113</v>
      </c>
      <c r="D1543" s="15"/>
      <c r="E1543" s="16">
        <v>67.2</v>
      </c>
      <c r="F1543" s="4">
        <v>43891</v>
      </c>
      <c r="G1543" s="15" t="s">
        <v>191</v>
      </c>
      <c r="H1543" s="15"/>
      <c r="I1543" s="15" t="s">
        <v>2428</v>
      </c>
      <c r="J1543" s="25"/>
      <c r="K1543" s="25"/>
    </row>
    <row r="1544" ht="15" customHeight="1" spans="1:11">
      <c r="A1544" s="14">
        <v>9787519732516</v>
      </c>
      <c r="B1544" s="15" t="s">
        <v>4499</v>
      </c>
      <c r="C1544" s="15" t="s">
        <v>5114</v>
      </c>
      <c r="D1544" s="15"/>
      <c r="E1544" s="16">
        <v>20</v>
      </c>
      <c r="F1544" s="4">
        <v>43344</v>
      </c>
      <c r="G1544" s="15" t="s">
        <v>1578</v>
      </c>
      <c r="H1544" s="15" t="s">
        <v>5115</v>
      </c>
      <c r="I1544" s="15" t="s">
        <v>31</v>
      </c>
      <c r="J1544" s="25"/>
      <c r="K1544" s="25"/>
    </row>
    <row r="1545" ht="15" customHeight="1" spans="1:11">
      <c r="A1545" s="14">
        <v>9787509910559</v>
      </c>
      <c r="B1545" s="15" t="s">
        <v>4499</v>
      </c>
      <c r="C1545" s="15" t="s">
        <v>5116</v>
      </c>
      <c r="D1545" s="15" t="s">
        <v>5117</v>
      </c>
      <c r="E1545" s="16">
        <v>48</v>
      </c>
      <c r="F1545" s="4">
        <v>43678</v>
      </c>
      <c r="G1545" s="15" t="s">
        <v>187</v>
      </c>
      <c r="H1545" s="15" t="s">
        <v>5118</v>
      </c>
      <c r="I1545" s="15" t="s">
        <v>908</v>
      </c>
      <c r="J1545" s="25"/>
      <c r="K1545" s="25"/>
    </row>
    <row r="1546" ht="15" customHeight="1" spans="1:11">
      <c r="A1546" s="14">
        <v>9787516649442</v>
      </c>
      <c r="B1546" s="15" t="s">
        <v>4499</v>
      </c>
      <c r="C1546" s="15" t="s">
        <v>5119</v>
      </c>
      <c r="D1546" s="15"/>
      <c r="E1546" s="16">
        <v>38</v>
      </c>
      <c r="F1546" s="4">
        <v>43831</v>
      </c>
      <c r="G1546" s="15" t="s">
        <v>356</v>
      </c>
      <c r="H1546" s="15"/>
      <c r="I1546" s="15" t="s">
        <v>2428</v>
      </c>
      <c r="J1546" s="25"/>
      <c r="K1546" s="25"/>
    </row>
    <row r="1547" ht="15" customHeight="1" spans="1:11">
      <c r="A1547" s="14" t="s">
        <v>5120</v>
      </c>
      <c r="B1547" s="15" t="s">
        <v>4499</v>
      </c>
      <c r="C1547" s="15" t="s">
        <v>5121</v>
      </c>
      <c r="D1547" s="15"/>
      <c r="E1547" s="16">
        <v>68</v>
      </c>
      <c r="F1547" s="4">
        <v>43922</v>
      </c>
      <c r="G1547" s="15" t="s">
        <v>344</v>
      </c>
      <c r="H1547" s="15"/>
      <c r="I1547" s="15" t="s">
        <v>2428</v>
      </c>
      <c r="J1547" s="25"/>
      <c r="K1547" s="25"/>
    </row>
    <row r="1548" ht="15" customHeight="1" spans="1:11">
      <c r="A1548" s="14">
        <v>9787517405429</v>
      </c>
      <c r="B1548" s="15" t="s">
        <v>4499</v>
      </c>
      <c r="C1548" s="15" t="s">
        <v>5122</v>
      </c>
      <c r="D1548" s="15" t="s">
        <v>5123</v>
      </c>
      <c r="E1548" s="16">
        <v>25</v>
      </c>
      <c r="F1548" s="4">
        <v>43252</v>
      </c>
      <c r="G1548" s="15" t="s">
        <v>155</v>
      </c>
      <c r="H1548" s="15" t="s">
        <v>5124</v>
      </c>
      <c r="I1548" s="15" t="s">
        <v>5125</v>
      </c>
      <c r="J1548" s="25"/>
      <c r="K1548" s="25"/>
    </row>
    <row r="1549" ht="15" customHeight="1" spans="1:11">
      <c r="A1549" s="14">
        <v>9787517404958</v>
      </c>
      <c r="B1549" s="15" t="s">
        <v>4499</v>
      </c>
      <c r="C1549" s="15" t="s">
        <v>5126</v>
      </c>
      <c r="D1549" s="15" t="s">
        <v>5127</v>
      </c>
      <c r="E1549" s="16">
        <v>48</v>
      </c>
      <c r="F1549" s="4">
        <v>43160</v>
      </c>
      <c r="G1549" s="15" t="s">
        <v>155</v>
      </c>
      <c r="H1549" s="15" t="s">
        <v>5128</v>
      </c>
      <c r="I1549" s="15" t="s">
        <v>908</v>
      </c>
      <c r="J1549" s="25"/>
      <c r="K1549" s="25"/>
    </row>
    <row r="1550" ht="15" customHeight="1" spans="1:11">
      <c r="A1550" s="14">
        <v>9787517405238</v>
      </c>
      <c r="B1550" s="15" t="s">
        <v>4499</v>
      </c>
      <c r="C1550" s="15" t="s">
        <v>5129</v>
      </c>
      <c r="D1550" s="15" t="s">
        <v>5130</v>
      </c>
      <c r="E1550" s="16">
        <v>58</v>
      </c>
      <c r="F1550" s="4">
        <v>43191</v>
      </c>
      <c r="G1550" s="15" t="s">
        <v>155</v>
      </c>
      <c r="H1550" s="15" t="s">
        <v>5131</v>
      </c>
      <c r="I1550" s="15" t="s">
        <v>31</v>
      </c>
      <c r="J1550" s="25"/>
      <c r="K1550" s="25"/>
    </row>
    <row r="1551" ht="15" customHeight="1" spans="1:11">
      <c r="A1551" s="14">
        <v>9787517405405</v>
      </c>
      <c r="B1551" s="15" t="s">
        <v>4499</v>
      </c>
      <c r="C1551" s="15" t="s">
        <v>5132</v>
      </c>
      <c r="D1551" s="15" t="s">
        <v>5133</v>
      </c>
      <c r="E1551" s="16">
        <v>45</v>
      </c>
      <c r="F1551" s="4">
        <v>43374</v>
      </c>
      <c r="G1551" s="15" t="s">
        <v>155</v>
      </c>
      <c r="H1551" s="15" t="s">
        <v>5134</v>
      </c>
      <c r="I1551" s="15" t="s">
        <v>31</v>
      </c>
      <c r="J1551" s="25"/>
      <c r="K1551" s="25"/>
    </row>
    <row r="1552" ht="15" customHeight="1" spans="1:11">
      <c r="A1552" s="14">
        <v>9787507546330</v>
      </c>
      <c r="B1552" s="15" t="s">
        <v>4499</v>
      </c>
      <c r="C1552" s="15" t="s">
        <v>5135</v>
      </c>
      <c r="D1552" s="15" t="s">
        <v>4522</v>
      </c>
      <c r="E1552" s="16">
        <v>39</v>
      </c>
      <c r="F1552" s="4">
        <v>43374</v>
      </c>
      <c r="G1552" s="15" t="s">
        <v>4699</v>
      </c>
      <c r="H1552" s="15" t="s">
        <v>5136</v>
      </c>
      <c r="I1552" s="15" t="s">
        <v>31</v>
      </c>
      <c r="J1552" s="25"/>
      <c r="K1552" s="25"/>
    </row>
    <row r="1553" ht="15" customHeight="1" spans="1:11">
      <c r="A1553" s="14">
        <v>9787515006017</v>
      </c>
      <c r="B1553" s="15" t="s">
        <v>4499</v>
      </c>
      <c r="C1553" s="15" t="s">
        <v>5137</v>
      </c>
      <c r="D1553" s="15" t="s">
        <v>5138</v>
      </c>
      <c r="E1553" s="16">
        <v>28</v>
      </c>
      <c r="F1553" s="4">
        <v>41192</v>
      </c>
      <c r="G1553" s="15" t="s">
        <v>788</v>
      </c>
      <c r="H1553" s="15" t="s">
        <v>5139</v>
      </c>
      <c r="I1553" s="15" t="s">
        <v>5140</v>
      </c>
      <c r="J1553" s="25"/>
      <c r="K1553" s="25"/>
    </row>
    <row r="1554" ht="15" customHeight="1" spans="1:11">
      <c r="A1554" s="14">
        <v>9787503433573</v>
      </c>
      <c r="B1554" s="15" t="s">
        <v>4499</v>
      </c>
      <c r="C1554" s="15" t="s">
        <v>5141</v>
      </c>
      <c r="D1554" s="15" t="s">
        <v>5142</v>
      </c>
      <c r="E1554" s="16">
        <v>24</v>
      </c>
      <c r="F1554" s="4">
        <v>41000</v>
      </c>
      <c r="G1554" s="15" t="s">
        <v>182</v>
      </c>
      <c r="H1554" s="15" t="s">
        <v>5143</v>
      </c>
      <c r="I1554" s="15" t="s">
        <v>4438</v>
      </c>
      <c r="J1554" s="25"/>
      <c r="K1554" s="25"/>
    </row>
    <row r="1555" ht="15" customHeight="1" spans="1:11">
      <c r="A1555" s="14">
        <v>9787218100838</v>
      </c>
      <c r="B1555" s="15" t="s">
        <v>4499</v>
      </c>
      <c r="C1555" s="15" t="s">
        <v>5144</v>
      </c>
      <c r="D1555" s="15" t="s">
        <v>5145</v>
      </c>
      <c r="E1555" s="16">
        <v>35</v>
      </c>
      <c r="F1555" s="4">
        <v>42095</v>
      </c>
      <c r="G1555" s="15" t="s">
        <v>626</v>
      </c>
      <c r="H1555" s="15" t="s">
        <v>5146</v>
      </c>
      <c r="I1555" s="15" t="s">
        <v>1431</v>
      </c>
      <c r="J1555" s="25"/>
      <c r="K1555" s="25"/>
    </row>
    <row r="1556" ht="15" customHeight="1" spans="1:11">
      <c r="A1556" s="14">
        <v>9787212089375</v>
      </c>
      <c r="B1556" s="15" t="s">
        <v>4499</v>
      </c>
      <c r="C1556" s="15" t="s">
        <v>5147</v>
      </c>
      <c r="D1556" s="15" t="s">
        <v>5148</v>
      </c>
      <c r="E1556" s="16">
        <v>40</v>
      </c>
      <c r="F1556" s="4">
        <v>42522</v>
      </c>
      <c r="G1556" s="15" t="s">
        <v>5149</v>
      </c>
      <c r="H1556" s="15" t="s">
        <v>5150</v>
      </c>
      <c r="I1556" s="15" t="s">
        <v>5151</v>
      </c>
      <c r="J1556" s="25"/>
      <c r="K1556" s="25"/>
    </row>
    <row r="1557" ht="15" customHeight="1" spans="1:11">
      <c r="A1557" s="14">
        <v>9787511735294</v>
      </c>
      <c r="B1557" s="15" t="s">
        <v>4499</v>
      </c>
      <c r="C1557" s="15" t="s">
        <v>5152</v>
      </c>
      <c r="D1557" s="15" t="s">
        <v>5153</v>
      </c>
      <c r="E1557" s="16">
        <v>58</v>
      </c>
      <c r="F1557" s="4">
        <v>43435</v>
      </c>
      <c r="G1557" s="15" t="s">
        <v>203</v>
      </c>
      <c r="H1557" s="15" t="s">
        <v>5154</v>
      </c>
      <c r="I1557" s="15" t="s">
        <v>1765</v>
      </c>
      <c r="J1557" s="25"/>
      <c r="K1557" s="25"/>
    </row>
    <row r="1558" ht="15" customHeight="1" spans="1:11">
      <c r="A1558" s="14" t="s">
        <v>5155</v>
      </c>
      <c r="B1558" s="15" t="s">
        <v>4499</v>
      </c>
      <c r="C1558" s="15" t="s">
        <v>5156</v>
      </c>
      <c r="D1558" s="15" t="s">
        <v>5157</v>
      </c>
      <c r="E1558" s="16">
        <v>129</v>
      </c>
      <c r="F1558" s="4">
        <v>43831</v>
      </c>
      <c r="G1558" s="15" t="s">
        <v>329</v>
      </c>
      <c r="H1558" s="15"/>
      <c r="I1558" s="15" t="s">
        <v>2428</v>
      </c>
      <c r="J1558" s="25"/>
      <c r="K1558" s="25"/>
    </row>
    <row r="1559" ht="15" customHeight="1" spans="1:11">
      <c r="A1559" s="14">
        <v>9787010204505</v>
      </c>
      <c r="B1559" s="15" t="s">
        <v>4499</v>
      </c>
      <c r="C1559" s="15" t="s">
        <v>5158</v>
      </c>
      <c r="D1559" s="15" t="s">
        <v>5076</v>
      </c>
      <c r="E1559" s="16">
        <v>60</v>
      </c>
      <c r="F1559" s="4">
        <v>43525</v>
      </c>
      <c r="G1559" s="15" t="s">
        <v>191</v>
      </c>
      <c r="H1559" s="15" t="s">
        <v>5159</v>
      </c>
      <c r="I1559" s="15" t="s">
        <v>908</v>
      </c>
      <c r="J1559" s="25"/>
      <c r="K1559" s="25"/>
    </row>
    <row r="1560" ht="15" customHeight="1" spans="1:11">
      <c r="A1560" s="14">
        <v>9787550261426</v>
      </c>
      <c r="B1560" s="15" t="s">
        <v>4499</v>
      </c>
      <c r="C1560" s="15" t="s">
        <v>5160</v>
      </c>
      <c r="D1560" s="15" t="s">
        <v>5161</v>
      </c>
      <c r="E1560" s="16">
        <v>48</v>
      </c>
      <c r="F1560" s="4">
        <v>42278</v>
      </c>
      <c r="G1560" s="15" t="s">
        <v>68</v>
      </c>
      <c r="H1560" s="15" t="s">
        <v>5162</v>
      </c>
      <c r="I1560" s="15" t="s">
        <v>5163</v>
      </c>
      <c r="J1560" s="25"/>
      <c r="K1560" s="25"/>
    </row>
    <row r="1561" ht="15" customHeight="1" spans="1:11">
      <c r="A1561" s="14">
        <v>9787517406075</v>
      </c>
      <c r="B1561" s="15" t="s">
        <v>4499</v>
      </c>
      <c r="C1561" s="15" t="s">
        <v>5164</v>
      </c>
      <c r="D1561" s="15" t="s">
        <v>5165</v>
      </c>
      <c r="E1561" s="16">
        <v>26</v>
      </c>
      <c r="F1561" s="4">
        <v>43435</v>
      </c>
      <c r="G1561" s="15" t="s">
        <v>155</v>
      </c>
      <c r="H1561" s="15" t="s">
        <v>5166</v>
      </c>
      <c r="I1561" s="15" t="s">
        <v>1793</v>
      </c>
      <c r="J1561" s="25"/>
      <c r="K1561" s="25"/>
    </row>
    <row r="1562" ht="15" customHeight="1" spans="1:11">
      <c r="A1562" s="14">
        <v>9787208132535</v>
      </c>
      <c r="B1562" s="15" t="s">
        <v>4499</v>
      </c>
      <c r="C1562" s="15" t="s">
        <v>5167</v>
      </c>
      <c r="D1562" s="15" t="s">
        <v>5168</v>
      </c>
      <c r="E1562" s="16">
        <v>58</v>
      </c>
      <c r="F1562" s="4">
        <v>42278</v>
      </c>
      <c r="G1562" s="15" t="s">
        <v>344</v>
      </c>
      <c r="H1562" s="15" t="s">
        <v>5169</v>
      </c>
      <c r="I1562" s="15" t="s">
        <v>5170</v>
      </c>
      <c r="J1562" s="25"/>
      <c r="K1562" s="25"/>
    </row>
    <row r="1563" ht="15" customHeight="1" spans="1:11">
      <c r="A1563" s="14">
        <v>9787516163733</v>
      </c>
      <c r="B1563" s="15" t="s">
        <v>4499</v>
      </c>
      <c r="C1563" s="15" t="s">
        <v>5171</v>
      </c>
      <c r="D1563" s="15" t="s">
        <v>5172</v>
      </c>
      <c r="E1563" s="16">
        <v>46</v>
      </c>
      <c r="F1563" s="4">
        <v>42186</v>
      </c>
      <c r="G1563" s="15" t="s">
        <v>329</v>
      </c>
      <c r="H1563" s="15" t="s">
        <v>5173</v>
      </c>
      <c r="I1563" s="15" t="s">
        <v>908</v>
      </c>
      <c r="J1563" s="25"/>
      <c r="K1563" s="25"/>
    </row>
    <row r="1564" ht="15" customHeight="1" spans="1:11">
      <c r="A1564" s="14">
        <v>9787503561450</v>
      </c>
      <c r="B1564" s="15" t="s">
        <v>4499</v>
      </c>
      <c r="C1564" s="15" t="s">
        <v>5174</v>
      </c>
      <c r="D1564" s="15" t="s">
        <v>4428</v>
      </c>
      <c r="E1564" s="16">
        <v>36</v>
      </c>
      <c r="F1564" s="4">
        <v>43009</v>
      </c>
      <c r="G1564" s="15" t="s">
        <v>13</v>
      </c>
      <c r="H1564" s="15" t="s">
        <v>5175</v>
      </c>
      <c r="I1564" s="15" t="s">
        <v>31</v>
      </c>
      <c r="J1564" s="25"/>
      <c r="K1564" s="25"/>
    </row>
    <row r="1565" ht="15" customHeight="1" spans="1:11">
      <c r="A1565" s="14">
        <v>9787509805558</v>
      </c>
      <c r="B1565" s="15" t="s">
        <v>4499</v>
      </c>
      <c r="C1565" s="15" t="s">
        <v>5176</v>
      </c>
      <c r="D1565" s="15" t="s">
        <v>5177</v>
      </c>
      <c r="E1565" s="16">
        <v>22</v>
      </c>
      <c r="F1565" s="4">
        <v>41365</v>
      </c>
      <c r="G1565" s="15" t="s">
        <v>359</v>
      </c>
      <c r="H1565" s="15" t="s">
        <v>5178</v>
      </c>
      <c r="I1565" s="15" t="s">
        <v>4768</v>
      </c>
      <c r="J1565" s="25"/>
      <c r="K1565" s="25"/>
    </row>
    <row r="1566" ht="15" customHeight="1" spans="1:11">
      <c r="A1566" s="14">
        <v>9787505143142</v>
      </c>
      <c r="B1566" s="15" t="s">
        <v>4499</v>
      </c>
      <c r="C1566" s="15" t="s">
        <v>5179</v>
      </c>
      <c r="D1566" s="15" t="s">
        <v>5180</v>
      </c>
      <c r="E1566" s="16">
        <v>38</v>
      </c>
      <c r="F1566" s="4">
        <v>43101</v>
      </c>
      <c r="G1566" s="15" t="s">
        <v>29</v>
      </c>
      <c r="H1566" s="15" t="s">
        <v>5181</v>
      </c>
      <c r="I1566" s="15" t="s">
        <v>2090</v>
      </c>
      <c r="J1566" s="25"/>
      <c r="K1566" s="25"/>
    </row>
    <row r="1567" ht="15" customHeight="1" spans="1:11">
      <c r="A1567" s="14" t="s">
        <v>5182</v>
      </c>
      <c r="B1567" s="15" t="s">
        <v>4499</v>
      </c>
      <c r="C1567" s="15" t="s">
        <v>5183</v>
      </c>
      <c r="D1567" s="15" t="s">
        <v>5184</v>
      </c>
      <c r="E1567" s="16">
        <v>42</v>
      </c>
      <c r="F1567" s="4">
        <v>43891</v>
      </c>
      <c r="G1567" s="15" t="s">
        <v>187</v>
      </c>
      <c r="H1567" s="15"/>
      <c r="I1567" s="15" t="s">
        <v>2428</v>
      </c>
      <c r="J1567" s="25"/>
      <c r="K1567" s="25"/>
    </row>
    <row r="1568" ht="15" customHeight="1" spans="1:11">
      <c r="A1568" s="14" t="s">
        <v>5185</v>
      </c>
      <c r="B1568" s="15" t="s">
        <v>4499</v>
      </c>
      <c r="C1568" s="15" t="s">
        <v>5186</v>
      </c>
      <c r="D1568" s="15" t="s">
        <v>5187</v>
      </c>
      <c r="E1568" s="16" t="s">
        <v>419</v>
      </c>
      <c r="F1568" s="4">
        <v>43770</v>
      </c>
      <c r="G1568" s="15" t="s">
        <v>200</v>
      </c>
      <c r="H1568" s="15" t="s">
        <v>5188</v>
      </c>
      <c r="I1568" s="15" t="s">
        <v>908</v>
      </c>
      <c r="J1568" s="25"/>
      <c r="K1568" s="25"/>
    </row>
    <row r="1569" ht="15" customHeight="1" spans="1:11">
      <c r="A1569" s="14">
        <v>9787547308868</v>
      </c>
      <c r="B1569" s="15" t="s">
        <v>4499</v>
      </c>
      <c r="C1569" s="15" t="s">
        <v>5189</v>
      </c>
      <c r="D1569" s="15" t="s">
        <v>5190</v>
      </c>
      <c r="E1569" s="16">
        <v>42</v>
      </c>
      <c r="F1569" s="4">
        <v>42339</v>
      </c>
      <c r="G1569" s="15" t="s">
        <v>5191</v>
      </c>
      <c r="H1569" s="15" t="s">
        <v>5192</v>
      </c>
      <c r="I1569" s="15" t="s">
        <v>5193</v>
      </c>
      <c r="J1569" s="25"/>
      <c r="K1569" s="25"/>
    </row>
    <row r="1570" ht="15" customHeight="1" spans="1:11">
      <c r="A1570" s="14">
        <v>9787503560187</v>
      </c>
      <c r="B1570" s="15" t="s">
        <v>4499</v>
      </c>
      <c r="C1570" s="15" t="s">
        <v>5194</v>
      </c>
      <c r="D1570" s="15" t="s">
        <v>5195</v>
      </c>
      <c r="E1570" s="16">
        <v>28</v>
      </c>
      <c r="F1570" s="4">
        <v>42795</v>
      </c>
      <c r="G1570" s="15" t="s">
        <v>13</v>
      </c>
      <c r="H1570" s="15" t="s">
        <v>5196</v>
      </c>
      <c r="I1570" s="15" t="s">
        <v>31</v>
      </c>
      <c r="J1570" s="25"/>
      <c r="K1570" s="25"/>
    </row>
    <row r="1571" ht="15" customHeight="1" spans="1:11">
      <c r="A1571" s="14">
        <v>9787010183176</v>
      </c>
      <c r="B1571" s="15" t="s">
        <v>4499</v>
      </c>
      <c r="C1571" s="15" t="s">
        <v>5197</v>
      </c>
      <c r="D1571" s="15" t="s">
        <v>5198</v>
      </c>
      <c r="E1571" s="16">
        <v>68</v>
      </c>
      <c r="F1571" s="4">
        <v>43040</v>
      </c>
      <c r="G1571" s="15" t="s">
        <v>191</v>
      </c>
      <c r="H1571" s="15" t="s">
        <v>5199</v>
      </c>
      <c r="I1571" s="15" t="s">
        <v>2217</v>
      </c>
      <c r="J1571" s="25"/>
      <c r="K1571" s="25"/>
    </row>
    <row r="1572" ht="15" customHeight="1" spans="1:11">
      <c r="A1572" s="14">
        <v>9787506091053</v>
      </c>
      <c r="B1572" s="15" t="s">
        <v>4499</v>
      </c>
      <c r="C1572" s="15" t="s">
        <v>5200</v>
      </c>
      <c r="D1572" s="15" t="s">
        <v>5201</v>
      </c>
      <c r="E1572" s="16">
        <v>32</v>
      </c>
      <c r="F1572" s="4">
        <v>42552</v>
      </c>
      <c r="G1572" s="15" t="s">
        <v>678</v>
      </c>
      <c r="H1572" s="15" t="s">
        <v>5202</v>
      </c>
      <c r="I1572" s="15" t="s">
        <v>55</v>
      </c>
      <c r="J1572" s="25"/>
      <c r="K1572" s="25"/>
    </row>
    <row r="1573" ht="15" customHeight="1" spans="1:11">
      <c r="A1573" s="14">
        <v>9787208146518</v>
      </c>
      <c r="B1573" s="15" t="s">
        <v>4499</v>
      </c>
      <c r="C1573" s="15" t="s">
        <v>5203</v>
      </c>
      <c r="D1573" s="15" t="s">
        <v>5204</v>
      </c>
      <c r="E1573" s="16">
        <v>48</v>
      </c>
      <c r="F1573" s="4">
        <v>42979</v>
      </c>
      <c r="G1573" s="15" t="s">
        <v>344</v>
      </c>
      <c r="H1573" s="15" t="s">
        <v>5205</v>
      </c>
      <c r="I1573" s="15" t="s">
        <v>4556</v>
      </c>
      <c r="J1573" s="25"/>
      <c r="K1573" s="25"/>
    </row>
    <row r="1574" ht="15" customHeight="1" spans="1:11">
      <c r="A1574" s="14">
        <v>9787511548993</v>
      </c>
      <c r="B1574" s="15" t="s">
        <v>4499</v>
      </c>
      <c r="C1574" s="15" t="s">
        <v>5206</v>
      </c>
      <c r="D1574" s="15" t="s">
        <v>795</v>
      </c>
      <c r="E1574" s="16">
        <v>29</v>
      </c>
      <c r="F1574" s="4">
        <v>43344</v>
      </c>
      <c r="G1574" s="15" t="s">
        <v>200</v>
      </c>
      <c r="H1574" s="15" t="s">
        <v>5207</v>
      </c>
      <c r="I1574" s="15" t="s">
        <v>31</v>
      </c>
      <c r="J1574" s="25"/>
      <c r="K1574" s="25"/>
    </row>
    <row r="1575" ht="15" customHeight="1" spans="1:11">
      <c r="A1575" s="14">
        <v>9787517131366</v>
      </c>
      <c r="B1575" s="15" t="s">
        <v>4499</v>
      </c>
      <c r="C1575" s="15" t="s">
        <v>5208</v>
      </c>
      <c r="D1575" s="15" t="s">
        <v>5209</v>
      </c>
      <c r="E1575" s="16">
        <v>298</v>
      </c>
      <c r="F1575" s="4">
        <v>43831</v>
      </c>
      <c r="G1575" s="15" t="s">
        <v>4523</v>
      </c>
      <c r="H1575" s="15"/>
      <c r="I1575" s="15" t="s">
        <v>2428</v>
      </c>
      <c r="J1575" s="25"/>
      <c r="K1575" s="25"/>
    </row>
    <row r="1576" ht="15" customHeight="1" spans="1:11">
      <c r="A1576" s="14">
        <v>9787503559945</v>
      </c>
      <c r="B1576" s="15" t="s">
        <v>4499</v>
      </c>
      <c r="C1576" s="15" t="s">
        <v>5210</v>
      </c>
      <c r="D1576" s="15"/>
      <c r="E1576" s="16">
        <v>68</v>
      </c>
      <c r="F1576" s="4">
        <v>43983</v>
      </c>
      <c r="G1576" s="15" t="s">
        <v>13</v>
      </c>
      <c r="H1576" s="15"/>
      <c r="I1576" s="15" t="s">
        <v>2428</v>
      </c>
      <c r="J1576" s="25"/>
      <c r="K1576" s="25"/>
    </row>
    <row r="1577" ht="15" customHeight="1" spans="1:11">
      <c r="A1577" s="14">
        <v>9787509910375</v>
      </c>
      <c r="B1577" s="15" t="s">
        <v>4499</v>
      </c>
      <c r="C1577" s="15" t="s">
        <v>5211</v>
      </c>
      <c r="D1577" s="15" t="s">
        <v>5212</v>
      </c>
      <c r="E1577" s="16">
        <v>11</v>
      </c>
      <c r="F1577" s="4">
        <v>43344</v>
      </c>
      <c r="G1577" s="15" t="s">
        <v>187</v>
      </c>
      <c r="H1577" s="15" t="s">
        <v>5213</v>
      </c>
      <c r="I1577" s="15" t="s">
        <v>31</v>
      </c>
      <c r="J1577" s="25"/>
      <c r="K1577" s="25"/>
    </row>
    <row r="1578" ht="15" customHeight="1" spans="1:11">
      <c r="A1578" s="14">
        <v>9787516631584</v>
      </c>
      <c r="B1578" s="15" t="s">
        <v>4499</v>
      </c>
      <c r="C1578" s="15" t="s">
        <v>5214</v>
      </c>
      <c r="D1578" s="15" t="s">
        <v>5215</v>
      </c>
      <c r="E1578" s="16">
        <v>36</v>
      </c>
      <c r="F1578" s="4">
        <v>42887</v>
      </c>
      <c r="G1578" s="15" t="s">
        <v>356</v>
      </c>
      <c r="H1578" s="15" t="s">
        <v>5216</v>
      </c>
      <c r="I1578" s="15" t="s">
        <v>1351</v>
      </c>
      <c r="J1578" s="25"/>
      <c r="K1578" s="25"/>
    </row>
    <row r="1579" ht="15" customHeight="1" spans="1:11">
      <c r="A1579" s="14" t="s">
        <v>5217</v>
      </c>
      <c r="B1579" s="15" t="s">
        <v>4499</v>
      </c>
      <c r="C1579" s="15" t="s">
        <v>5218</v>
      </c>
      <c r="D1579" s="15"/>
      <c r="E1579" s="16">
        <v>58</v>
      </c>
      <c r="F1579" s="4">
        <v>43840</v>
      </c>
      <c r="G1579" s="15" t="s">
        <v>5219</v>
      </c>
      <c r="H1579" s="15"/>
      <c r="I1579" s="15" t="s">
        <v>2428</v>
      </c>
      <c r="J1579" s="25"/>
      <c r="K1579" s="25"/>
    </row>
    <row r="1580" ht="15" customHeight="1" spans="1:11">
      <c r="A1580" s="14" t="s">
        <v>5220</v>
      </c>
      <c r="B1580" s="15" t="s">
        <v>4499</v>
      </c>
      <c r="C1580" s="15" t="s">
        <v>5221</v>
      </c>
      <c r="D1580" s="15"/>
      <c r="E1580" s="16">
        <v>35</v>
      </c>
      <c r="F1580" s="4">
        <v>43922</v>
      </c>
      <c r="G1580" s="15" t="s">
        <v>155</v>
      </c>
      <c r="H1580" s="15"/>
      <c r="I1580" s="15" t="s">
        <v>2428</v>
      </c>
      <c r="J1580" s="25"/>
      <c r="K1580" s="25"/>
    </row>
    <row r="1581" ht="15" customHeight="1" spans="1:11">
      <c r="A1581" s="14">
        <v>9787010081359</v>
      </c>
      <c r="B1581" s="15" t="s">
        <v>4499</v>
      </c>
      <c r="C1581" s="15" t="s">
        <v>5222</v>
      </c>
      <c r="D1581" s="15" t="s">
        <v>5223</v>
      </c>
      <c r="E1581" s="16">
        <v>42</v>
      </c>
      <c r="F1581" s="4">
        <v>40087</v>
      </c>
      <c r="G1581" s="15" t="s">
        <v>191</v>
      </c>
      <c r="H1581" s="15" t="s">
        <v>5224</v>
      </c>
      <c r="I1581" s="15" t="s">
        <v>1992</v>
      </c>
      <c r="J1581" s="25"/>
      <c r="K1581" s="25"/>
    </row>
    <row r="1582" ht="15" customHeight="1" spans="1:11">
      <c r="A1582" s="14">
        <v>9787509835845</v>
      </c>
      <c r="B1582" s="15" t="s">
        <v>4499</v>
      </c>
      <c r="C1582" s="15" t="s">
        <v>5225</v>
      </c>
      <c r="D1582" s="15" t="s">
        <v>5226</v>
      </c>
      <c r="E1582" s="16">
        <v>43</v>
      </c>
      <c r="F1582" s="4">
        <v>42979</v>
      </c>
      <c r="G1582" s="15" t="s">
        <v>359</v>
      </c>
      <c r="H1582" s="15" t="s">
        <v>5227</v>
      </c>
      <c r="I1582" s="15" t="s">
        <v>5228</v>
      </c>
      <c r="J1582" s="25"/>
      <c r="K1582" s="25"/>
    </row>
    <row r="1583" ht="15" customHeight="1" spans="1:11">
      <c r="A1583" s="14" t="s">
        <v>5229</v>
      </c>
      <c r="B1583" s="15" t="s">
        <v>4499</v>
      </c>
      <c r="C1583" s="15" t="s">
        <v>5230</v>
      </c>
      <c r="D1583" s="15" t="s">
        <v>5231</v>
      </c>
      <c r="E1583" s="16">
        <v>68</v>
      </c>
      <c r="F1583" s="4">
        <v>43922</v>
      </c>
      <c r="G1583" s="15" t="s">
        <v>5232</v>
      </c>
      <c r="H1583" s="15"/>
      <c r="I1583" s="15" t="s">
        <v>2428</v>
      </c>
      <c r="J1583" s="25"/>
      <c r="K1583" s="25"/>
    </row>
    <row r="1584" ht="15" customHeight="1" spans="1:11">
      <c r="A1584" s="14">
        <v>9787552014181</v>
      </c>
      <c r="B1584" s="15" t="s">
        <v>4499</v>
      </c>
      <c r="C1584" s="15" t="s">
        <v>5233</v>
      </c>
      <c r="D1584" s="15" t="s">
        <v>5234</v>
      </c>
      <c r="E1584" s="16">
        <v>60</v>
      </c>
      <c r="F1584" s="4">
        <v>42552</v>
      </c>
      <c r="G1584" s="15" t="s">
        <v>2056</v>
      </c>
      <c r="H1584" s="15" t="s">
        <v>5235</v>
      </c>
      <c r="I1584" s="15" t="s">
        <v>31</v>
      </c>
      <c r="J1584" s="25"/>
      <c r="K1584" s="25"/>
    </row>
    <row r="1585" ht="15" customHeight="1" spans="1:11">
      <c r="A1585" s="14">
        <v>9787505135277</v>
      </c>
      <c r="B1585" s="15" t="s">
        <v>4499</v>
      </c>
      <c r="C1585" s="15" t="s">
        <v>5236</v>
      </c>
      <c r="D1585" s="15" t="s">
        <v>5237</v>
      </c>
      <c r="E1585" s="16">
        <v>68</v>
      </c>
      <c r="F1585" s="4">
        <v>42795</v>
      </c>
      <c r="G1585" s="15" t="s">
        <v>29</v>
      </c>
      <c r="H1585" s="15" t="s">
        <v>5238</v>
      </c>
      <c r="I1585" s="15" t="s">
        <v>1351</v>
      </c>
      <c r="J1585" s="25"/>
      <c r="K1585" s="25"/>
    </row>
    <row r="1586" ht="15" customHeight="1" spans="1:11">
      <c r="A1586" s="14">
        <v>9787515021478</v>
      </c>
      <c r="B1586" s="15" t="s">
        <v>4499</v>
      </c>
      <c r="C1586" s="15" t="s">
        <v>5239</v>
      </c>
      <c r="D1586" s="15" t="s">
        <v>5240</v>
      </c>
      <c r="E1586" s="16">
        <v>50</v>
      </c>
      <c r="F1586" s="4">
        <v>43497</v>
      </c>
      <c r="G1586" s="15" t="s">
        <v>788</v>
      </c>
      <c r="H1586" s="15" t="s">
        <v>5241</v>
      </c>
      <c r="I1586" s="15" t="s">
        <v>31</v>
      </c>
      <c r="J1586" s="25"/>
      <c r="K1586" s="25"/>
    </row>
    <row r="1587" ht="15" customHeight="1" spans="1:11">
      <c r="A1587" s="14">
        <v>9787505139350</v>
      </c>
      <c r="B1587" s="15" t="s">
        <v>4499</v>
      </c>
      <c r="C1587" s="15" t="s">
        <v>5242</v>
      </c>
      <c r="D1587" s="15" t="s">
        <v>5243</v>
      </c>
      <c r="E1587" s="16">
        <v>48</v>
      </c>
      <c r="F1587" s="4">
        <v>42886</v>
      </c>
      <c r="G1587" s="15" t="s">
        <v>29</v>
      </c>
      <c r="H1587" s="15" t="s">
        <v>5244</v>
      </c>
      <c r="I1587" s="15" t="s">
        <v>5245</v>
      </c>
      <c r="J1587" s="25"/>
      <c r="K1587" s="25"/>
    </row>
    <row r="1588" ht="15" customHeight="1" spans="1:11">
      <c r="A1588" s="14">
        <v>9787010163505</v>
      </c>
      <c r="B1588" s="15" t="s">
        <v>4499</v>
      </c>
      <c r="C1588" s="15" t="s">
        <v>5246</v>
      </c>
      <c r="D1588" s="15" t="s">
        <v>5247</v>
      </c>
      <c r="E1588" s="16">
        <v>58</v>
      </c>
      <c r="F1588" s="4">
        <v>42705</v>
      </c>
      <c r="G1588" s="15" t="s">
        <v>191</v>
      </c>
      <c r="H1588" s="15" t="s">
        <v>5248</v>
      </c>
      <c r="I1588" s="15" t="s">
        <v>31</v>
      </c>
      <c r="J1588" s="25"/>
      <c r="K1588" s="25"/>
    </row>
    <row r="1589" ht="15" customHeight="1" spans="1:11">
      <c r="A1589" s="14">
        <v>9787010194745</v>
      </c>
      <c r="B1589" s="15" t="s">
        <v>4499</v>
      </c>
      <c r="C1589" s="15" t="s">
        <v>5249</v>
      </c>
      <c r="D1589" s="15" t="s">
        <v>5250</v>
      </c>
      <c r="E1589" s="16">
        <v>50</v>
      </c>
      <c r="F1589" s="4">
        <v>43344</v>
      </c>
      <c r="G1589" s="15" t="s">
        <v>191</v>
      </c>
      <c r="H1589" s="15" t="s">
        <v>5251</v>
      </c>
      <c r="I1589" s="15" t="s">
        <v>3536</v>
      </c>
      <c r="J1589" s="25"/>
      <c r="K1589" s="25"/>
    </row>
    <row r="1590" ht="15" customHeight="1" spans="1:11">
      <c r="A1590" s="14">
        <v>9787010153421</v>
      </c>
      <c r="B1590" s="15" t="s">
        <v>4499</v>
      </c>
      <c r="C1590" s="15" t="s">
        <v>5252</v>
      </c>
      <c r="D1590" s="15" t="s">
        <v>1336</v>
      </c>
      <c r="E1590" s="16">
        <v>45</v>
      </c>
      <c r="F1590" s="4">
        <v>42278</v>
      </c>
      <c r="G1590" s="15" t="s">
        <v>191</v>
      </c>
      <c r="H1590" s="15" t="s">
        <v>5253</v>
      </c>
      <c r="I1590" s="15" t="s">
        <v>1793</v>
      </c>
      <c r="J1590" s="25"/>
      <c r="K1590" s="25"/>
    </row>
    <row r="1591" ht="15" customHeight="1" spans="1:11">
      <c r="A1591" s="14">
        <v>9787503541995</v>
      </c>
      <c r="B1591" s="15" t="s">
        <v>4499</v>
      </c>
      <c r="C1591" s="15" t="s">
        <v>5254</v>
      </c>
      <c r="D1591" s="15" t="s">
        <v>5255</v>
      </c>
      <c r="E1591" s="16">
        <v>21</v>
      </c>
      <c r="F1591" s="4">
        <v>40087</v>
      </c>
      <c r="G1591" s="15" t="s">
        <v>13</v>
      </c>
      <c r="H1591" s="15" t="s">
        <v>5256</v>
      </c>
      <c r="I1591" s="15" t="s">
        <v>216</v>
      </c>
      <c r="J1591" s="25"/>
      <c r="K1591" s="25"/>
    </row>
    <row r="1592" ht="15" customHeight="1" spans="1:11">
      <c r="A1592" s="14">
        <v>9787509789056</v>
      </c>
      <c r="B1592" s="15" t="s">
        <v>4499</v>
      </c>
      <c r="C1592" s="15" t="s">
        <v>5257</v>
      </c>
      <c r="D1592" s="15" t="s">
        <v>5258</v>
      </c>
      <c r="E1592" s="16">
        <v>128</v>
      </c>
      <c r="F1592" s="4">
        <v>43282</v>
      </c>
      <c r="G1592" s="15" t="s">
        <v>636</v>
      </c>
      <c r="H1592" s="15" t="s">
        <v>5259</v>
      </c>
      <c r="I1592" s="15" t="s">
        <v>31</v>
      </c>
      <c r="J1592" s="25"/>
      <c r="K1592" s="25"/>
    </row>
    <row r="1593" ht="15" customHeight="1" spans="1:11">
      <c r="A1593" s="14">
        <v>9787533683757</v>
      </c>
      <c r="B1593" s="15" t="s">
        <v>4499</v>
      </c>
      <c r="C1593" s="15" t="s">
        <v>5260</v>
      </c>
      <c r="D1593" s="15" t="s">
        <v>5261</v>
      </c>
      <c r="E1593" s="16">
        <v>59</v>
      </c>
      <c r="F1593" s="4">
        <v>42552</v>
      </c>
      <c r="G1593" s="15" t="s">
        <v>5262</v>
      </c>
      <c r="H1593" s="15" t="s">
        <v>5263</v>
      </c>
      <c r="I1593" s="15" t="s">
        <v>31</v>
      </c>
      <c r="J1593" s="25"/>
      <c r="K1593" s="25"/>
    </row>
    <row r="1594" ht="15" customHeight="1" spans="1:11">
      <c r="A1594" s="14">
        <v>9787510468216</v>
      </c>
      <c r="B1594" s="15" t="s">
        <v>4499</v>
      </c>
      <c r="C1594" s="15" t="s">
        <v>5264</v>
      </c>
      <c r="D1594" s="15" t="s">
        <v>1254</v>
      </c>
      <c r="E1594" s="16">
        <v>46</v>
      </c>
      <c r="F1594" s="4">
        <v>44105</v>
      </c>
      <c r="G1594" s="15" t="s">
        <v>2486</v>
      </c>
      <c r="H1594" s="15" t="s">
        <v>5265</v>
      </c>
      <c r="I1594" s="15" t="s">
        <v>31</v>
      </c>
      <c r="J1594" s="25"/>
      <c r="K1594" s="25"/>
    </row>
    <row r="1595" ht="15" customHeight="1" spans="1:11">
      <c r="A1595" s="14">
        <v>9787209078955</v>
      </c>
      <c r="B1595" s="15" t="s">
        <v>4499</v>
      </c>
      <c r="C1595" s="15" t="s">
        <v>5266</v>
      </c>
      <c r="D1595" s="15" t="s">
        <v>5267</v>
      </c>
      <c r="E1595" s="16">
        <v>120</v>
      </c>
      <c r="F1595" s="4">
        <v>42339</v>
      </c>
      <c r="G1595" s="15" t="s">
        <v>4016</v>
      </c>
      <c r="H1595" s="15" t="s">
        <v>5268</v>
      </c>
      <c r="I1595" s="15" t="s">
        <v>5269</v>
      </c>
      <c r="J1595" s="25"/>
      <c r="K1595" s="25"/>
    </row>
    <row r="1596" ht="15" customHeight="1" spans="1:11">
      <c r="A1596" s="14">
        <v>9787530003473</v>
      </c>
      <c r="B1596" s="15" t="s">
        <v>4499</v>
      </c>
      <c r="C1596" s="15" t="s">
        <v>5270</v>
      </c>
      <c r="D1596" s="15" t="s">
        <v>5271</v>
      </c>
      <c r="E1596" s="16">
        <v>50</v>
      </c>
      <c r="F1596" s="4">
        <v>42501</v>
      </c>
      <c r="G1596" s="15" t="s">
        <v>5272</v>
      </c>
      <c r="H1596" s="15" t="s">
        <v>5273</v>
      </c>
      <c r="I1596" s="15" t="s">
        <v>35</v>
      </c>
      <c r="J1596" s="25"/>
      <c r="K1596" s="25"/>
    </row>
    <row r="1597" ht="15" customHeight="1" spans="1:11">
      <c r="A1597" s="14">
        <v>9787510464133</v>
      </c>
      <c r="B1597" s="15" t="s">
        <v>4499</v>
      </c>
      <c r="C1597" s="15" t="s">
        <v>5274</v>
      </c>
      <c r="D1597" s="15" t="s">
        <v>1254</v>
      </c>
      <c r="E1597" s="16">
        <v>190</v>
      </c>
      <c r="F1597" s="4">
        <v>43009</v>
      </c>
      <c r="G1597" s="15" t="s">
        <v>2486</v>
      </c>
      <c r="H1597" s="15" t="s">
        <v>5275</v>
      </c>
      <c r="I1597" s="15" t="s">
        <v>107</v>
      </c>
      <c r="J1597" s="25"/>
      <c r="K1597" s="25"/>
    </row>
    <row r="1598" ht="15" customHeight="1" spans="1:11">
      <c r="A1598" s="14">
        <v>9787209110280</v>
      </c>
      <c r="B1598" s="15" t="s">
        <v>4499</v>
      </c>
      <c r="C1598" s="15" t="s">
        <v>5276</v>
      </c>
      <c r="D1598" s="15" t="s">
        <v>5277</v>
      </c>
      <c r="E1598" s="16">
        <v>68</v>
      </c>
      <c r="F1598" s="4">
        <v>43009</v>
      </c>
      <c r="G1598" s="15" t="s">
        <v>4016</v>
      </c>
      <c r="H1598" s="15" t="s">
        <v>5278</v>
      </c>
      <c r="I1598" s="15" t="s">
        <v>4556</v>
      </c>
      <c r="J1598" s="25"/>
      <c r="K1598" s="25"/>
    </row>
    <row r="1599" ht="15" customHeight="1" spans="1:11">
      <c r="A1599" s="14">
        <v>9787010100258</v>
      </c>
      <c r="B1599" s="15" t="s">
        <v>4499</v>
      </c>
      <c r="C1599" s="15" t="s">
        <v>5279</v>
      </c>
      <c r="D1599" s="15" t="s">
        <v>5280</v>
      </c>
      <c r="E1599" s="16">
        <v>46</v>
      </c>
      <c r="F1599" s="4">
        <v>40696</v>
      </c>
      <c r="G1599" s="15" t="s">
        <v>191</v>
      </c>
      <c r="H1599" s="15" t="s">
        <v>5281</v>
      </c>
      <c r="I1599" s="15" t="s">
        <v>5282</v>
      </c>
      <c r="J1599" s="25"/>
      <c r="K1599" s="25"/>
    </row>
    <row r="1600" ht="15" customHeight="1" spans="1:11">
      <c r="A1600" s="14">
        <v>9787508541907</v>
      </c>
      <c r="B1600" s="15" t="s">
        <v>4499</v>
      </c>
      <c r="C1600" s="15" t="s">
        <v>5283</v>
      </c>
      <c r="D1600" s="15" t="s">
        <v>5284</v>
      </c>
      <c r="E1600" s="16">
        <v>62</v>
      </c>
      <c r="F1600" s="4">
        <v>43678</v>
      </c>
      <c r="G1600" s="15" t="s">
        <v>1782</v>
      </c>
      <c r="H1600" s="15" t="s">
        <v>5285</v>
      </c>
      <c r="I1600" s="15" t="s">
        <v>31</v>
      </c>
      <c r="J1600" s="25"/>
      <c r="K1600" s="25"/>
    </row>
    <row r="1601" ht="15" customHeight="1" spans="1:11">
      <c r="A1601" s="14">
        <v>9787509776759</v>
      </c>
      <c r="B1601" s="15" t="s">
        <v>4499</v>
      </c>
      <c r="C1601" s="15" t="s">
        <v>5286</v>
      </c>
      <c r="D1601" s="15" t="s">
        <v>5287</v>
      </c>
      <c r="E1601" s="16">
        <v>68</v>
      </c>
      <c r="F1601" s="4">
        <v>42204</v>
      </c>
      <c r="G1601" s="15" t="s">
        <v>636</v>
      </c>
      <c r="H1601" s="15" t="s">
        <v>5288</v>
      </c>
      <c r="I1601" s="15" t="s">
        <v>216</v>
      </c>
      <c r="J1601" s="25"/>
      <c r="K1601" s="25"/>
    </row>
    <row r="1602" ht="15" customHeight="1" spans="1:11">
      <c r="A1602" s="14">
        <v>9787517132356</v>
      </c>
      <c r="B1602" s="15" t="s">
        <v>4499</v>
      </c>
      <c r="C1602" s="15" t="s">
        <v>5289</v>
      </c>
      <c r="D1602" s="15"/>
      <c r="E1602" s="16">
        <v>68</v>
      </c>
      <c r="F1602" s="4">
        <v>43831</v>
      </c>
      <c r="G1602" s="15" t="s">
        <v>1508</v>
      </c>
      <c r="H1602" s="15"/>
      <c r="I1602" s="15" t="s">
        <v>2428</v>
      </c>
      <c r="J1602" s="25"/>
      <c r="K1602" s="25"/>
    </row>
    <row r="1603" ht="15" customHeight="1" spans="1:11">
      <c r="A1603" s="14" t="s">
        <v>5290</v>
      </c>
      <c r="B1603" s="15" t="s">
        <v>4499</v>
      </c>
      <c r="C1603" s="15" t="s">
        <v>5291</v>
      </c>
      <c r="D1603" s="15" t="s">
        <v>5292</v>
      </c>
      <c r="E1603" s="16">
        <v>48</v>
      </c>
      <c r="F1603" s="4">
        <v>43831</v>
      </c>
      <c r="G1603" s="15" t="s">
        <v>4738</v>
      </c>
      <c r="H1603" s="15"/>
      <c r="I1603" s="15" t="s">
        <v>2428</v>
      </c>
      <c r="J1603" s="25"/>
      <c r="K1603" s="25"/>
    </row>
    <row r="1604" ht="15" customHeight="1" spans="1:11">
      <c r="A1604" s="14">
        <v>9787224128789</v>
      </c>
      <c r="B1604" s="15" t="s">
        <v>4499</v>
      </c>
      <c r="C1604" s="15" t="s">
        <v>5293</v>
      </c>
      <c r="D1604" s="15" t="s">
        <v>5294</v>
      </c>
      <c r="E1604" s="16">
        <v>39</v>
      </c>
      <c r="F1604" s="4">
        <v>43344</v>
      </c>
      <c r="G1604" s="15" t="s">
        <v>5295</v>
      </c>
      <c r="H1604" s="15" t="s">
        <v>5296</v>
      </c>
      <c r="I1604" s="15" t="s">
        <v>31</v>
      </c>
      <c r="J1604" s="25"/>
      <c r="K1604" s="25"/>
    </row>
    <row r="1605" ht="15" customHeight="1" spans="1:11">
      <c r="A1605" s="14" t="s">
        <v>5297</v>
      </c>
      <c r="B1605" s="15" t="s">
        <v>4499</v>
      </c>
      <c r="C1605" s="15" t="s">
        <v>5298</v>
      </c>
      <c r="D1605" s="15" t="s">
        <v>5299</v>
      </c>
      <c r="E1605" s="16">
        <v>64</v>
      </c>
      <c r="F1605" s="4">
        <v>43891</v>
      </c>
      <c r="G1605" s="15" t="s">
        <v>963</v>
      </c>
      <c r="H1605" s="15"/>
      <c r="I1605" s="15" t="s">
        <v>2428</v>
      </c>
      <c r="J1605" s="25"/>
      <c r="K1605" s="25"/>
    </row>
    <row r="1606" ht="15" customHeight="1" spans="1:11">
      <c r="A1606" s="14">
        <v>9787505139282</v>
      </c>
      <c r="B1606" s="15" t="s">
        <v>4499</v>
      </c>
      <c r="C1606" s="15" t="s">
        <v>5300</v>
      </c>
      <c r="D1606" s="15" t="s">
        <v>5301</v>
      </c>
      <c r="E1606" s="16">
        <v>38</v>
      </c>
      <c r="F1606" s="4">
        <v>42675</v>
      </c>
      <c r="G1606" s="15" t="s">
        <v>29</v>
      </c>
      <c r="H1606" s="15" t="s">
        <v>5302</v>
      </c>
      <c r="I1606" s="15" t="s">
        <v>31</v>
      </c>
      <c r="J1606" s="25"/>
      <c r="K1606" s="25"/>
    </row>
    <row r="1607" ht="15" customHeight="1" spans="1:11">
      <c r="A1607" s="14">
        <v>9787516631331</v>
      </c>
      <c r="B1607" s="15" t="s">
        <v>4499</v>
      </c>
      <c r="C1607" s="15" t="s">
        <v>5303</v>
      </c>
      <c r="D1607" s="15" t="s">
        <v>5304</v>
      </c>
      <c r="E1607" s="16">
        <v>36</v>
      </c>
      <c r="F1607" s="4">
        <v>42856</v>
      </c>
      <c r="G1607" s="15" t="s">
        <v>356</v>
      </c>
      <c r="H1607" s="15" t="s">
        <v>5305</v>
      </c>
      <c r="I1607" s="15" t="s">
        <v>55</v>
      </c>
      <c r="J1607" s="25"/>
      <c r="K1607" s="25"/>
    </row>
    <row r="1608" ht="15" customHeight="1" spans="1:11">
      <c r="A1608" s="14">
        <v>9787213087059</v>
      </c>
      <c r="B1608" s="15" t="s">
        <v>4499</v>
      </c>
      <c r="C1608" s="15" t="s">
        <v>5306</v>
      </c>
      <c r="D1608" s="15"/>
      <c r="E1608" s="16">
        <v>48.38</v>
      </c>
      <c r="F1608" s="4">
        <v>43952</v>
      </c>
      <c r="G1608" s="15" t="s">
        <v>1838</v>
      </c>
      <c r="H1608" s="15"/>
      <c r="I1608" s="15" t="s">
        <v>2428</v>
      </c>
      <c r="J1608" s="25"/>
      <c r="K1608" s="25"/>
    </row>
    <row r="1609" ht="15" customHeight="1" spans="1:11">
      <c r="A1609" s="14" t="s">
        <v>5307</v>
      </c>
      <c r="B1609" s="15" t="s">
        <v>4499</v>
      </c>
      <c r="C1609" s="15" t="s">
        <v>5308</v>
      </c>
      <c r="D1609" s="15" t="s">
        <v>5309</v>
      </c>
      <c r="E1609" s="16" t="s">
        <v>284</v>
      </c>
      <c r="F1609" s="4">
        <v>40180</v>
      </c>
      <c r="G1609" s="15" t="s">
        <v>191</v>
      </c>
      <c r="H1609" s="15" t="s">
        <v>14</v>
      </c>
      <c r="I1609" s="15" t="s">
        <v>4547</v>
      </c>
      <c r="J1609" s="25"/>
      <c r="K1609" s="25"/>
    </row>
    <row r="1610" ht="15" customHeight="1" spans="1:11">
      <c r="A1610" s="14">
        <v>9787010133430</v>
      </c>
      <c r="B1610" s="15" t="s">
        <v>4499</v>
      </c>
      <c r="C1610" s="15" t="s">
        <v>5310</v>
      </c>
      <c r="D1610" s="15" t="s">
        <v>5311</v>
      </c>
      <c r="E1610" s="16">
        <v>128</v>
      </c>
      <c r="F1610" s="4">
        <v>41707</v>
      </c>
      <c r="G1610" s="15" t="s">
        <v>191</v>
      </c>
      <c r="H1610" s="15" t="s">
        <v>5312</v>
      </c>
      <c r="I1610" s="15" t="s">
        <v>1431</v>
      </c>
      <c r="J1610" s="25"/>
      <c r="K1610" s="25"/>
    </row>
    <row r="1611" ht="15" customHeight="1" spans="1:11">
      <c r="A1611" s="14" t="s">
        <v>5313</v>
      </c>
      <c r="B1611" s="15" t="s">
        <v>4499</v>
      </c>
      <c r="C1611" s="15" t="s">
        <v>5314</v>
      </c>
      <c r="D1611" s="15" t="s">
        <v>5315</v>
      </c>
      <c r="E1611" s="16" t="s">
        <v>989</v>
      </c>
      <c r="F1611" s="4">
        <v>43101</v>
      </c>
      <c r="G1611" s="15" t="s">
        <v>191</v>
      </c>
      <c r="H1611" s="15" t="s">
        <v>14</v>
      </c>
      <c r="I1611" s="15" t="s">
        <v>4547</v>
      </c>
      <c r="J1611" s="25"/>
      <c r="K1611" s="25"/>
    </row>
    <row r="1612" ht="15" customHeight="1" spans="1:11">
      <c r="A1612" s="14">
        <v>9787520702515</v>
      </c>
      <c r="B1612" s="15" t="s">
        <v>4499</v>
      </c>
      <c r="C1612" s="15" t="s">
        <v>5316</v>
      </c>
      <c r="D1612" s="15" t="s">
        <v>4969</v>
      </c>
      <c r="E1612" s="16">
        <v>45</v>
      </c>
      <c r="F1612" s="4">
        <v>43191</v>
      </c>
      <c r="G1612" s="15" t="s">
        <v>678</v>
      </c>
      <c r="H1612" s="15" t="s">
        <v>5317</v>
      </c>
      <c r="I1612" s="15" t="s">
        <v>35</v>
      </c>
      <c r="J1612" s="25"/>
      <c r="K1612" s="25"/>
    </row>
    <row r="1613" ht="15" customHeight="1" spans="1:11">
      <c r="A1613" s="14" t="s">
        <v>5318</v>
      </c>
      <c r="B1613" s="15" t="s">
        <v>4499</v>
      </c>
      <c r="C1613" s="15" t="s">
        <v>5319</v>
      </c>
      <c r="D1613" s="15" t="s">
        <v>5320</v>
      </c>
      <c r="E1613" s="16">
        <v>38</v>
      </c>
      <c r="F1613" s="4">
        <v>43922</v>
      </c>
      <c r="G1613" s="15" t="s">
        <v>187</v>
      </c>
      <c r="H1613" s="15"/>
      <c r="I1613" s="15" t="s">
        <v>2428</v>
      </c>
      <c r="J1613" s="25"/>
      <c r="K1613" s="25"/>
    </row>
    <row r="1614" ht="15" customHeight="1" spans="1:11">
      <c r="A1614" s="9">
        <v>9787521609585</v>
      </c>
      <c r="B1614" s="11" t="s">
        <v>4499</v>
      </c>
      <c r="C1614" s="11" t="s">
        <v>5321</v>
      </c>
      <c r="D1614" s="11" t="s">
        <v>1434</v>
      </c>
      <c r="E1614" s="27">
        <v>4</v>
      </c>
      <c r="F1614" s="28">
        <v>43922</v>
      </c>
      <c r="G1614" s="11" t="s">
        <v>1434</v>
      </c>
      <c r="H1614" s="10" t="s">
        <v>5322</v>
      </c>
      <c r="I1614" s="11" t="s">
        <v>186</v>
      </c>
      <c r="J1614" s="25"/>
      <c r="K1614" s="25"/>
    </row>
    <row r="1615" ht="15" customHeight="1" spans="1:11">
      <c r="A1615" s="14" t="s">
        <v>5323</v>
      </c>
      <c r="B1615" s="15" t="s">
        <v>5324</v>
      </c>
      <c r="C1615" s="15" t="s">
        <v>5325</v>
      </c>
      <c r="D1615" s="15" t="s">
        <v>4179</v>
      </c>
      <c r="E1615" s="16" t="s">
        <v>677</v>
      </c>
      <c r="F1615" s="4">
        <v>42064</v>
      </c>
      <c r="G1615" s="15" t="s">
        <v>200</v>
      </c>
      <c r="H1615" s="15" t="s">
        <v>5326</v>
      </c>
      <c r="I1615" s="15" t="s">
        <v>2428</v>
      </c>
      <c r="J1615" s="25"/>
      <c r="K1615" s="25"/>
    </row>
    <row r="1616" ht="15" customHeight="1" spans="1:11">
      <c r="A1616" s="14">
        <v>9787010166056</v>
      </c>
      <c r="B1616" s="15" t="s">
        <v>5324</v>
      </c>
      <c r="C1616" s="15" t="s">
        <v>5327</v>
      </c>
      <c r="D1616" s="15" t="s">
        <v>5328</v>
      </c>
      <c r="E1616" s="16">
        <v>36</v>
      </c>
      <c r="F1616" s="4">
        <v>42583</v>
      </c>
      <c r="G1616" s="15" t="s">
        <v>191</v>
      </c>
      <c r="H1616" s="15" t="s">
        <v>5329</v>
      </c>
      <c r="I1616" s="15" t="s">
        <v>35</v>
      </c>
      <c r="J1616" s="25"/>
      <c r="K1616" s="25"/>
    </row>
    <row r="1617" ht="15" customHeight="1" spans="1:11">
      <c r="A1617" s="14">
        <v>9787010209043</v>
      </c>
      <c r="B1617" s="15" t="s">
        <v>5324</v>
      </c>
      <c r="C1617" s="15" t="s">
        <v>5330</v>
      </c>
      <c r="D1617" s="15" t="s">
        <v>5331</v>
      </c>
      <c r="E1617" s="16">
        <v>39</v>
      </c>
      <c r="F1617" s="4">
        <v>43647</v>
      </c>
      <c r="G1617" s="15" t="s">
        <v>191</v>
      </c>
      <c r="H1617" s="15" t="s">
        <v>5332</v>
      </c>
      <c r="I1617" s="15" t="s">
        <v>35</v>
      </c>
      <c r="J1617" s="25"/>
      <c r="K1617" s="25"/>
    </row>
    <row r="1618" ht="15" customHeight="1" spans="1:11">
      <c r="A1618" s="14">
        <v>9787010209050</v>
      </c>
      <c r="B1618" s="15" t="s">
        <v>5324</v>
      </c>
      <c r="C1618" s="15" t="s">
        <v>5333</v>
      </c>
      <c r="D1618" s="15" t="s">
        <v>5331</v>
      </c>
      <c r="E1618" s="16">
        <v>49</v>
      </c>
      <c r="F1618" s="26">
        <v>2019</v>
      </c>
      <c r="G1618" s="15" t="s">
        <v>191</v>
      </c>
      <c r="H1618" s="15" t="s">
        <v>5334</v>
      </c>
      <c r="I1618" s="15" t="s">
        <v>35</v>
      </c>
      <c r="J1618" s="25"/>
      <c r="K1618" s="25"/>
    </row>
    <row r="1619" ht="15" customHeight="1" spans="1:11">
      <c r="A1619" s="14">
        <v>9787515017594</v>
      </c>
      <c r="B1619" s="15" t="s">
        <v>5324</v>
      </c>
      <c r="C1619" s="15" t="s">
        <v>5335</v>
      </c>
      <c r="D1619" s="15" t="s">
        <v>5336</v>
      </c>
      <c r="E1619" s="16">
        <v>38</v>
      </c>
      <c r="F1619" s="4">
        <v>42461</v>
      </c>
      <c r="G1619" s="15" t="s">
        <v>788</v>
      </c>
      <c r="H1619" s="15" t="s">
        <v>5337</v>
      </c>
      <c r="I1619" s="15" t="s">
        <v>908</v>
      </c>
      <c r="J1619" s="25"/>
      <c r="K1619" s="25"/>
    </row>
    <row r="1620" ht="15" customHeight="1" spans="1:11">
      <c r="A1620" s="14">
        <v>9787505137004</v>
      </c>
      <c r="B1620" s="15" t="s">
        <v>5324</v>
      </c>
      <c r="C1620" s="15" t="s">
        <v>5338</v>
      </c>
      <c r="D1620" s="15" t="s">
        <v>5339</v>
      </c>
      <c r="E1620" s="16">
        <v>36</v>
      </c>
      <c r="F1620" s="4">
        <v>42370</v>
      </c>
      <c r="G1620" s="15" t="s">
        <v>29</v>
      </c>
      <c r="H1620" s="15" t="s">
        <v>5340</v>
      </c>
      <c r="I1620" s="15" t="s">
        <v>1793</v>
      </c>
      <c r="J1620" s="25"/>
      <c r="K1620" s="25"/>
    </row>
    <row r="1621" ht="15" customHeight="1" spans="1:11">
      <c r="A1621" s="14">
        <v>9787505140158</v>
      </c>
      <c r="B1621" s="15" t="s">
        <v>5324</v>
      </c>
      <c r="C1621" s="15" t="s">
        <v>5341</v>
      </c>
      <c r="D1621" s="15" t="s">
        <v>5339</v>
      </c>
      <c r="E1621" s="16">
        <v>36</v>
      </c>
      <c r="F1621" s="4">
        <v>42736</v>
      </c>
      <c r="G1621" s="15" t="s">
        <v>29</v>
      </c>
      <c r="H1621" s="15" t="s">
        <v>5342</v>
      </c>
      <c r="I1621" s="15" t="s">
        <v>31</v>
      </c>
      <c r="J1621" s="25"/>
      <c r="K1621" s="25"/>
    </row>
    <row r="1622" ht="15" customHeight="1" spans="1:11">
      <c r="A1622" s="14">
        <v>9787503565304</v>
      </c>
      <c r="B1622" s="15" t="s">
        <v>5324</v>
      </c>
      <c r="C1622" s="15" t="s">
        <v>5343</v>
      </c>
      <c r="D1622" s="15" t="s">
        <v>5344</v>
      </c>
      <c r="E1622" s="16">
        <v>40</v>
      </c>
      <c r="F1622" s="4">
        <v>43525</v>
      </c>
      <c r="G1622" s="15" t="s">
        <v>13</v>
      </c>
      <c r="H1622" s="15" t="s">
        <v>5345</v>
      </c>
      <c r="I1622" s="15" t="s">
        <v>1740</v>
      </c>
      <c r="J1622" s="25"/>
      <c r="K1622" s="25"/>
    </row>
    <row r="1623" ht="15" customHeight="1" spans="1:11">
      <c r="A1623" s="14">
        <v>9787569901801</v>
      </c>
      <c r="B1623" s="15" t="s">
        <v>5324</v>
      </c>
      <c r="C1623" s="15" t="s">
        <v>5346</v>
      </c>
      <c r="D1623" s="15" t="s">
        <v>5347</v>
      </c>
      <c r="E1623" s="16">
        <v>38.8</v>
      </c>
      <c r="F1623" s="4">
        <v>42095</v>
      </c>
      <c r="G1623" s="15" t="s">
        <v>2115</v>
      </c>
      <c r="H1623" s="15" t="s">
        <v>5348</v>
      </c>
      <c r="I1623" s="15" t="s">
        <v>5349</v>
      </c>
      <c r="J1623" s="25"/>
      <c r="K1623" s="25"/>
    </row>
    <row r="1624" ht="15" customHeight="1" spans="1:11">
      <c r="A1624" s="14">
        <v>9787214159441</v>
      </c>
      <c r="B1624" s="15" t="s">
        <v>5324</v>
      </c>
      <c r="C1624" s="15" t="s">
        <v>5350</v>
      </c>
      <c r="D1624" s="15" t="s">
        <v>4776</v>
      </c>
      <c r="E1624" s="16">
        <v>23</v>
      </c>
      <c r="F1624" s="4">
        <v>42156</v>
      </c>
      <c r="G1624" s="15" t="s">
        <v>210</v>
      </c>
      <c r="H1624" s="15" t="s">
        <v>5351</v>
      </c>
      <c r="I1624" s="15" t="s">
        <v>35</v>
      </c>
      <c r="J1624" s="25"/>
      <c r="K1624" s="25"/>
    </row>
    <row r="1625" ht="15" customHeight="1" spans="1:11">
      <c r="A1625" s="14">
        <v>9787010191041</v>
      </c>
      <c r="B1625" s="15" t="s">
        <v>5324</v>
      </c>
      <c r="C1625" s="15" t="s">
        <v>5352</v>
      </c>
      <c r="D1625" s="15" t="s">
        <v>5353</v>
      </c>
      <c r="E1625" s="16">
        <v>58</v>
      </c>
      <c r="F1625" s="4">
        <v>43221</v>
      </c>
      <c r="G1625" s="15" t="s">
        <v>191</v>
      </c>
      <c r="H1625" s="15" t="s">
        <v>5354</v>
      </c>
      <c r="I1625" s="15" t="s">
        <v>1765</v>
      </c>
      <c r="J1625" s="25"/>
      <c r="K1625" s="25"/>
    </row>
    <row r="1626" ht="15" customHeight="1" spans="1:11">
      <c r="A1626" s="14">
        <v>9787214196439</v>
      </c>
      <c r="B1626" s="15" t="s">
        <v>5324</v>
      </c>
      <c r="C1626" s="15" t="s">
        <v>5355</v>
      </c>
      <c r="D1626" s="15" t="s">
        <v>5356</v>
      </c>
      <c r="E1626" s="16">
        <v>49</v>
      </c>
      <c r="F1626" s="4">
        <v>42884</v>
      </c>
      <c r="G1626" s="15" t="s">
        <v>210</v>
      </c>
      <c r="H1626" s="15" t="s">
        <v>5357</v>
      </c>
      <c r="I1626" s="15" t="s">
        <v>5358</v>
      </c>
      <c r="J1626" s="25"/>
      <c r="K1626" s="25"/>
    </row>
    <row r="1627" ht="15" customHeight="1" spans="1:11">
      <c r="A1627" s="14">
        <v>9787516162644</v>
      </c>
      <c r="B1627" s="15" t="s">
        <v>5324</v>
      </c>
      <c r="C1627" s="15" t="s">
        <v>5359</v>
      </c>
      <c r="D1627" s="15" t="s">
        <v>5360</v>
      </c>
      <c r="E1627" s="16">
        <v>38</v>
      </c>
      <c r="F1627" s="4">
        <v>42156</v>
      </c>
      <c r="G1627" s="15" t="s">
        <v>329</v>
      </c>
      <c r="H1627" s="15" t="s">
        <v>5361</v>
      </c>
      <c r="I1627" s="15" t="s">
        <v>908</v>
      </c>
      <c r="J1627" s="25"/>
      <c r="K1627" s="25"/>
    </row>
    <row r="1628" ht="15" customHeight="1" spans="1:11">
      <c r="A1628" s="14">
        <v>9787509910023</v>
      </c>
      <c r="B1628" s="15" t="s">
        <v>5324</v>
      </c>
      <c r="C1628" s="15" t="s">
        <v>5362</v>
      </c>
      <c r="D1628" s="15" t="s">
        <v>5363</v>
      </c>
      <c r="E1628" s="16">
        <v>11</v>
      </c>
      <c r="F1628" s="4">
        <v>44044</v>
      </c>
      <c r="G1628" s="15" t="s">
        <v>187</v>
      </c>
      <c r="H1628" s="15" t="s">
        <v>5364</v>
      </c>
      <c r="I1628" s="15" t="s">
        <v>31</v>
      </c>
      <c r="J1628" s="25"/>
      <c r="K1628" s="25"/>
    </row>
    <row r="1629" ht="15" customHeight="1" spans="1:11">
      <c r="A1629" s="14">
        <v>9787010173047</v>
      </c>
      <c r="B1629" s="15" t="s">
        <v>5324</v>
      </c>
      <c r="C1629" s="15" t="s">
        <v>5365</v>
      </c>
      <c r="D1629" s="15" t="s">
        <v>5366</v>
      </c>
      <c r="E1629" s="16">
        <v>58</v>
      </c>
      <c r="F1629" s="4">
        <v>42795</v>
      </c>
      <c r="G1629" s="15" t="s">
        <v>191</v>
      </c>
      <c r="H1629" s="15" t="s">
        <v>5367</v>
      </c>
      <c r="I1629" s="15" t="s">
        <v>1564</v>
      </c>
      <c r="J1629" s="25"/>
      <c r="K1629" s="25"/>
    </row>
    <row r="1630" ht="15" customHeight="1" spans="1:11">
      <c r="A1630" s="14">
        <v>9787513056656</v>
      </c>
      <c r="B1630" s="15" t="s">
        <v>5324</v>
      </c>
      <c r="C1630" s="15" t="s">
        <v>5368</v>
      </c>
      <c r="D1630" s="15" t="s">
        <v>5369</v>
      </c>
      <c r="E1630" s="16">
        <v>48</v>
      </c>
      <c r="F1630" s="4">
        <v>43282</v>
      </c>
      <c r="G1630" s="15" t="s">
        <v>1681</v>
      </c>
      <c r="H1630" s="15" t="s">
        <v>5370</v>
      </c>
      <c r="I1630" s="15" t="s">
        <v>31</v>
      </c>
      <c r="J1630" s="25"/>
      <c r="K1630" s="25"/>
    </row>
    <row r="1631" ht="15" customHeight="1" spans="1:11">
      <c r="A1631" s="14" t="s">
        <v>5371</v>
      </c>
      <c r="B1631" s="15" t="s">
        <v>5324</v>
      </c>
      <c r="C1631" s="15" t="s">
        <v>5372</v>
      </c>
      <c r="D1631" s="15" t="s">
        <v>5373</v>
      </c>
      <c r="E1631" s="16" t="s">
        <v>2715</v>
      </c>
      <c r="F1631" s="4">
        <v>43466</v>
      </c>
      <c r="G1631" s="15" t="s">
        <v>191</v>
      </c>
      <c r="H1631" s="15" t="s">
        <v>5374</v>
      </c>
      <c r="I1631" s="15" t="s">
        <v>5375</v>
      </c>
      <c r="J1631" s="25"/>
      <c r="K1631" s="25"/>
    </row>
    <row r="1632" ht="15" customHeight="1" spans="1:11">
      <c r="A1632" s="14">
        <v>9787040500943</v>
      </c>
      <c r="B1632" s="15" t="s">
        <v>5324</v>
      </c>
      <c r="C1632" s="15" t="s">
        <v>5376</v>
      </c>
      <c r="D1632" s="15" t="s">
        <v>5377</v>
      </c>
      <c r="E1632" s="16">
        <v>53</v>
      </c>
      <c r="F1632" s="4">
        <v>43344</v>
      </c>
      <c r="G1632" s="15" t="s">
        <v>708</v>
      </c>
      <c r="H1632" s="15" t="s">
        <v>5378</v>
      </c>
      <c r="I1632" s="15" t="s">
        <v>5379</v>
      </c>
      <c r="J1632" s="25"/>
      <c r="K1632" s="25"/>
    </row>
    <row r="1633" ht="15" customHeight="1" spans="1:11">
      <c r="A1633" s="14">
        <v>9787516145937</v>
      </c>
      <c r="B1633" s="15" t="s">
        <v>5324</v>
      </c>
      <c r="C1633" s="15" t="s">
        <v>5380</v>
      </c>
      <c r="D1633" s="15" t="s">
        <v>5381</v>
      </c>
      <c r="E1633" s="16">
        <v>46</v>
      </c>
      <c r="F1633" s="4">
        <v>42205</v>
      </c>
      <c r="G1633" s="15" t="s">
        <v>329</v>
      </c>
      <c r="H1633" s="15" t="s">
        <v>5382</v>
      </c>
      <c r="I1633" s="15" t="s">
        <v>216</v>
      </c>
      <c r="J1633" s="25"/>
      <c r="K1633" s="25"/>
    </row>
    <row r="1634" ht="15" customHeight="1" spans="1:11">
      <c r="A1634" s="14">
        <v>9787201146546</v>
      </c>
      <c r="B1634" s="15" t="s">
        <v>5324</v>
      </c>
      <c r="C1634" s="15" t="s">
        <v>5383</v>
      </c>
      <c r="D1634" s="15" t="s">
        <v>1462</v>
      </c>
      <c r="E1634" s="16">
        <v>48</v>
      </c>
      <c r="F1634" s="4">
        <v>43556</v>
      </c>
      <c r="G1634" s="15" t="s">
        <v>25</v>
      </c>
      <c r="H1634" s="15" t="s">
        <v>5384</v>
      </c>
      <c r="I1634" s="15" t="s">
        <v>44</v>
      </c>
      <c r="J1634" s="25"/>
      <c r="K1634" s="25"/>
    </row>
    <row r="1635" ht="15" customHeight="1" spans="1:11">
      <c r="A1635" s="14">
        <v>9787503562945</v>
      </c>
      <c r="B1635" s="15" t="s">
        <v>5324</v>
      </c>
      <c r="C1635" s="15" t="s">
        <v>5385</v>
      </c>
      <c r="D1635" s="15" t="s">
        <v>5386</v>
      </c>
      <c r="E1635" s="16">
        <v>36</v>
      </c>
      <c r="F1635" s="4">
        <v>43191</v>
      </c>
      <c r="G1635" s="15" t="s">
        <v>13</v>
      </c>
      <c r="H1635" s="15" t="s">
        <v>5387</v>
      </c>
      <c r="I1635" s="15" t="s">
        <v>1464</v>
      </c>
      <c r="J1635" s="25"/>
      <c r="K1635" s="25"/>
    </row>
    <row r="1636" ht="15" customHeight="1" spans="1:11">
      <c r="A1636" s="14">
        <v>9787509840559</v>
      </c>
      <c r="B1636" s="15" t="s">
        <v>5388</v>
      </c>
      <c r="C1636" s="15" t="s">
        <v>5389</v>
      </c>
      <c r="D1636" s="15" t="s">
        <v>5390</v>
      </c>
      <c r="E1636" s="16">
        <v>52</v>
      </c>
      <c r="F1636" s="4">
        <v>42856</v>
      </c>
      <c r="G1636" s="15" t="s">
        <v>359</v>
      </c>
      <c r="H1636" s="15" t="s">
        <v>5391</v>
      </c>
      <c r="I1636" s="15" t="s">
        <v>873</v>
      </c>
      <c r="J1636" s="25"/>
      <c r="K1636" s="25"/>
    </row>
    <row r="1637" ht="15" customHeight="1" spans="1:11">
      <c r="A1637" s="14">
        <v>9787550270596</v>
      </c>
      <c r="B1637" s="15" t="s">
        <v>5388</v>
      </c>
      <c r="C1637" s="15" t="s">
        <v>5392</v>
      </c>
      <c r="D1637" s="15" t="s">
        <v>5393</v>
      </c>
      <c r="E1637" s="16">
        <v>29.8</v>
      </c>
      <c r="F1637" s="4">
        <v>42493</v>
      </c>
      <c r="G1637" s="15" t="s">
        <v>68</v>
      </c>
      <c r="H1637" s="15" t="s">
        <v>5394</v>
      </c>
      <c r="I1637" s="15" t="s">
        <v>1793</v>
      </c>
      <c r="J1637" s="25"/>
      <c r="K1637" s="25"/>
    </row>
    <row r="1638" ht="15" customHeight="1" spans="1:11">
      <c r="A1638" s="14">
        <v>9787517405061</v>
      </c>
      <c r="B1638" s="15" t="s">
        <v>5388</v>
      </c>
      <c r="C1638" s="15" t="s">
        <v>5395</v>
      </c>
      <c r="D1638" s="15" t="s">
        <v>5396</v>
      </c>
      <c r="E1638" s="16">
        <v>27</v>
      </c>
      <c r="F1638" s="4">
        <v>43191</v>
      </c>
      <c r="G1638" s="15" t="s">
        <v>155</v>
      </c>
      <c r="H1638" s="15" t="s">
        <v>5397</v>
      </c>
      <c r="I1638" s="15" t="s">
        <v>31</v>
      </c>
      <c r="J1638" s="25"/>
      <c r="K1638" s="25"/>
    </row>
    <row r="1639" ht="15" customHeight="1" spans="1:11">
      <c r="A1639" s="14">
        <v>9787511531285</v>
      </c>
      <c r="B1639" s="15" t="s">
        <v>5388</v>
      </c>
      <c r="C1639" s="15" t="s">
        <v>5398</v>
      </c>
      <c r="D1639" s="15" t="s">
        <v>5399</v>
      </c>
      <c r="E1639" s="16">
        <v>28</v>
      </c>
      <c r="F1639" s="4">
        <v>42107</v>
      </c>
      <c r="G1639" s="15" t="s">
        <v>200</v>
      </c>
      <c r="H1639" s="15" t="s">
        <v>5400</v>
      </c>
      <c r="I1639" s="15" t="s">
        <v>31</v>
      </c>
      <c r="J1639" s="25"/>
      <c r="K1639" s="25"/>
    </row>
    <row r="1640" ht="15" customHeight="1" spans="1:11">
      <c r="A1640" s="14" t="s">
        <v>5401</v>
      </c>
      <c r="B1640" s="15" t="s">
        <v>5388</v>
      </c>
      <c r="C1640" s="15" t="s">
        <v>5402</v>
      </c>
      <c r="D1640" s="15" t="s">
        <v>166</v>
      </c>
      <c r="E1640" s="16">
        <v>22</v>
      </c>
      <c r="F1640" s="4">
        <v>42795</v>
      </c>
      <c r="G1640" s="15" t="s">
        <v>356</v>
      </c>
      <c r="H1640" s="15"/>
      <c r="I1640" s="15"/>
      <c r="J1640" s="25"/>
      <c r="K1640" s="25"/>
    </row>
    <row r="1641" ht="15" customHeight="1" spans="1:11">
      <c r="A1641" s="14">
        <v>9787505130425</v>
      </c>
      <c r="B1641" s="15" t="s">
        <v>5388</v>
      </c>
      <c r="C1641" s="15" t="s">
        <v>5403</v>
      </c>
      <c r="D1641" s="15" t="s">
        <v>5404</v>
      </c>
      <c r="E1641" s="16">
        <v>32</v>
      </c>
      <c r="F1641" s="4">
        <v>41760</v>
      </c>
      <c r="G1641" s="15" t="s">
        <v>29</v>
      </c>
      <c r="H1641" s="15" t="s">
        <v>5405</v>
      </c>
      <c r="I1641" s="15" t="s">
        <v>5406</v>
      </c>
      <c r="J1641" s="25"/>
      <c r="K1641" s="25"/>
    </row>
    <row r="1642" ht="15" customHeight="1" spans="1:11">
      <c r="A1642" s="14">
        <v>9787550254398</v>
      </c>
      <c r="B1642" s="15" t="s">
        <v>5388</v>
      </c>
      <c r="C1642" s="15" t="s">
        <v>5407</v>
      </c>
      <c r="D1642" s="15" t="s">
        <v>5408</v>
      </c>
      <c r="E1642" s="16">
        <v>28</v>
      </c>
      <c r="F1642" s="4">
        <v>42122</v>
      </c>
      <c r="G1642" s="15" t="s">
        <v>68</v>
      </c>
      <c r="H1642" s="15" t="s">
        <v>5409</v>
      </c>
      <c r="I1642" s="15" t="s">
        <v>5410</v>
      </c>
      <c r="J1642" s="25"/>
      <c r="K1642" s="25"/>
    </row>
    <row r="1643" ht="15" customHeight="1" spans="1:11">
      <c r="A1643" s="14" t="s">
        <v>5411</v>
      </c>
      <c r="B1643" s="15" t="s">
        <v>5388</v>
      </c>
      <c r="C1643" s="15" t="s">
        <v>5412</v>
      </c>
      <c r="D1643" s="15" t="s">
        <v>4969</v>
      </c>
      <c r="E1643" s="16" t="s">
        <v>154</v>
      </c>
      <c r="F1643" s="4">
        <v>42064</v>
      </c>
      <c r="G1643" s="15" t="s">
        <v>788</v>
      </c>
      <c r="H1643" s="15" t="s">
        <v>5413</v>
      </c>
      <c r="I1643" s="15" t="s">
        <v>3604</v>
      </c>
      <c r="J1643" s="25"/>
      <c r="K1643" s="25"/>
    </row>
    <row r="1644" ht="15" customHeight="1" spans="1:11">
      <c r="A1644" s="14">
        <v>9787511530806</v>
      </c>
      <c r="B1644" s="15" t="s">
        <v>5388</v>
      </c>
      <c r="C1644" s="15" t="s">
        <v>5414</v>
      </c>
      <c r="D1644" s="15" t="s">
        <v>5415</v>
      </c>
      <c r="E1644" s="16">
        <v>38</v>
      </c>
      <c r="F1644" s="4">
        <v>42064</v>
      </c>
      <c r="G1644" s="15" t="s">
        <v>200</v>
      </c>
      <c r="H1644" s="15" t="s">
        <v>5416</v>
      </c>
      <c r="I1644" s="15" t="s">
        <v>35</v>
      </c>
      <c r="J1644" s="25"/>
      <c r="K1644" s="25"/>
    </row>
    <row r="1645" ht="15" customHeight="1" spans="1:11">
      <c r="A1645" s="14">
        <v>9787503558283</v>
      </c>
      <c r="B1645" s="15" t="s">
        <v>5388</v>
      </c>
      <c r="C1645" s="15" t="s">
        <v>5417</v>
      </c>
      <c r="D1645" s="15" t="s">
        <v>5418</v>
      </c>
      <c r="E1645" s="16">
        <v>36</v>
      </c>
      <c r="F1645" s="4">
        <v>42614</v>
      </c>
      <c r="G1645" s="15" t="s">
        <v>13</v>
      </c>
      <c r="H1645" s="15" t="s">
        <v>5419</v>
      </c>
      <c r="I1645" s="15" t="s">
        <v>1793</v>
      </c>
      <c r="J1645" s="25"/>
      <c r="K1645" s="25"/>
    </row>
    <row r="1646" ht="15" customHeight="1" spans="1:11">
      <c r="A1646" s="14">
        <v>9787119119229</v>
      </c>
      <c r="B1646" s="15" t="s">
        <v>5388</v>
      </c>
      <c r="C1646" s="15" t="s">
        <v>5420</v>
      </c>
      <c r="D1646" s="15" t="s">
        <v>5421</v>
      </c>
      <c r="E1646" s="16">
        <v>98</v>
      </c>
      <c r="F1646" s="4">
        <v>43647</v>
      </c>
      <c r="G1646" s="15" t="s">
        <v>2231</v>
      </c>
      <c r="H1646" s="15" t="s">
        <v>5422</v>
      </c>
      <c r="I1646" s="15" t="s">
        <v>5423</v>
      </c>
      <c r="J1646" s="25"/>
      <c r="K1646" s="25"/>
    </row>
    <row r="1647" ht="15" customHeight="1" spans="1:11">
      <c r="A1647" s="14" t="s">
        <v>5424</v>
      </c>
      <c r="B1647" s="15" t="s">
        <v>5388</v>
      </c>
      <c r="C1647" s="15" t="s">
        <v>5425</v>
      </c>
      <c r="D1647" s="15" t="s">
        <v>5426</v>
      </c>
      <c r="E1647" s="16" t="s">
        <v>5427</v>
      </c>
      <c r="F1647" s="4">
        <v>43252</v>
      </c>
      <c r="G1647" s="15" t="s">
        <v>2231</v>
      </c>
      <c r="H1647" s="15" t="s">
        <v>5428</v>
      </c>
      <c r="I1647" s="15" t="s">
        <v>107</v>
      </c>
      <c r="J1647" s="25"/>
      <c r="K1647" s="25"/>
    </row>
    <row r="1648" ht="15" customHeight="1" spans="1:11">
      <c r="A1648" s="14">
        <v>9787010139265</v>
      </c>
      <c r="B1648" s="15" t="s">
        <v>5388</v>
      </c>
      <c r="C1648" s="15" t="s">
        <v>5429</v>
      </c>
      <c r="D1648" s="15" t="s">
        <v>5430</v>
      </c>
      <c r="E1648" s="16">
        <v>45</v>
      </c>
      <c r="F1648" s="4">
        <v>41890</v>
      </c>
      <c r="G1648" s="15" t="s">
        <v>191</v>
      </c>
      <c r="H1648" s="15" t="s">
        <v>5431</v>
      </c>
      <c r="I1648" s="15" t="s">
        <v>31</v>
      </c>
      <c r="J1648" s="25"/>
      <c r="K1648" s="25"/>
    </row>
    <row r="1649" ht="15" customHeight="1" spans="1:11">
      <c r="A1649" s="14">
        <v>9787516625323</v>
      </c>
      <c r="B1649" s="15" t="s">
        <v>5388</v>
      </c>
      <c r="C1649" s="15" t="s">
        <v>5432</v>
      </c>
      <c r="D1649" s="15" t="s">
        <v>5433</v>
      </c>
      <c r="E1649" s="16">
        <v>36</v>
      </c>
      <c r="F1649" s="4">
        <v>42522</v>
      </c>
      <c r="G1649" s="15" t="s">
        <v>356</v>
      </c>
      <c r="H1649" s="15" t="s">
        <v>5434</v>
      </c>
      <c r="I1649" s="15" t="s">
        <v>1431</v>
      </c>
      <c r="J1649" s="25"/>
      <c r="K1649" s="25"/>
    </row>
    <row r="1650" ht="15" customHeight="1" spans="1:11">
      <c r="A1650" s="14">
        <v>9787214190529</v>
      </c>
      <c r="B1650" s="15" t="s">
        <v>5388</v>
      </c>
      <c r="C1650" s="15" t="s">
        <v>5435</v>
      </c>
      <c r="D1650" s="15" t="s">
        <v>5436</v>
      </c>
      <c r="E1650" s="16">
        <v>68</v>
      </c>
      <c r="F1650" s="4">
        <v>42552</v>
      </c>
      <c r="G1650" s="15" t="s">
        <v>210</v>
      </c>
      <c r="H1650" s="15" t="s">
        <v>5437</v>
      </c>
      <c r="I1650" s="15" t="s">
        <v>55</v>
      </c>
      <c r="J1650" s="25"/>
      <c r="K1650" s="25"/>
    </row>
    <row r="1651" ht="15" customHeight="1" spans="1:11">
      <c r="A1651" s="14">
        <v>9787010195049</v>
      </c>
      <c r="B1651" s="15" t="s">
        <v>5388</v>
      </c>
      <c r="C1651" s="15" t="s">
        <v>5438</v>
      </c>
      <c r="D1651" s="15" t="s">
        <v>5439</v>
      </c>
      <c r="E1651" s="16">
        <v>69</v>
      </c>
      <c r="F1651" s="4">
        <v>43282</v>
      </c>
      <c r="G1651" s="15" t="s">
        <v>191</v>
      </c>
      <c r="H1651" s="15" t="s">
        <v>5440</v>
      </c>
      <c r="I1651" s="15" t="s">
        <v>5441</v>
      </c>
      <c r="J1651" s="25"/>
      <c r="K1651" s="25"/>
    </row>
    <row r="1652" ht="15" customHeight="1" spans="1:11">
      <c r="A1652" s="14">
        <v>9787556118403</v>
      </c>
      <c r="B1652" s="15" t="s">
        <v>5388</v>
      </c>
      <c r="C1652" s="15" t="s">
        <v>5442</v>
      </c>
      <c r="D1652" s="15" t="s">
        <v>3920</v>
      </c>
      <c r="E1652" s="16">
        <v>39.8</v>
      </c>
      <c r="F1652" s="4">
        <v>43009</v>
      </c>
      <c r="G1652" s="15" t="s">
        <v>364</v>
      </c>
      <c r="H1652" s="15" t="s">
        <v>5443</v>
      </c>
      <c r="I1652" s="15" t="s">
        <v>5444</v>
      </c>
      <c r="J1652" s="25"/>
      <c r="K1652" s="25"/>
    </row>
    <row r="1653" ht="15" customHeight="1" spans="1:11">
      <c r="A1653" s="14">
        <v>9787010179131</v>
      </c>
      <c r="B1653" s="15" t="s">
        <v>5388</v>
      </c>
      <c r="C1653" s="15" t="s">
        <v>5445</v>
      </c>
      <c r="D1653" s="15" t="s">
        <v>4603</v>
      </c>
      <c r="E1653" s="16">
        <v>40</v>
      </c>
      <c r="F1653" s="4">
        <v>42948</v>
      </c>
      <c r="G1653" s="15" t="s">
        <v>191</v>
      </c>
      <c r="H1653" s="15" t="s">
        <v>5446</v>
      </c>
      <c r="I1653" s="15" t="s">
        <v>5447</v>
      </c>
      <c r="J1653" s="25"/>
      <c r="K1653" s="25"/>
    </row>
    <row r="1654" ht="15" customHeight="1" spans="1:11">
      <c r="A1654" s="14">
        <v>9787511559807</v>
      </c>
      <c r="B1654" s="15" t="s">
        <v>5388</v>
      </c>
      <c r="C1654" s="15" t="s">
        <v>5448</v>
      </c>
      <c r="D1654" s="15" t="s">
        <v>795</v>
      </c>
      <c r="E1654" s="16">
        <v>36</v>
      </c>
      <c r="F1654" s="4">
        <v>43633</v>
      </c>
      <c r="G1654" s="15" t="s">
        <v>200</v>
      </c>
      <c r="H1654" s="15" t="s">
        <v>5449</v>
      </c>
      <c r="I1654" s="15" t="s">
        <v>1765</v>
      </c>
      <c r="J1654" s="25"/>
      <c r="K1654" s="25"/>
    </row>
    <row r="1655" ht="15" customHeight="1" spans="1:11">
      <c r="A1655" s="14">
        <v>9787505121799</v>
      </c>
      <c r="B1655" s="15" t="s">
        <v>5388</v>
      </c>
      <c r="C1655" s="15" t="s">
        <v>5450</v>
      </c>
      <c r="D1655" s="15" t="s">
        <v>5451</v>
      </c>
      <c r="E1655" s="16">
        <v>26</v>
      </c>
      <c r="F1655" s="4">
        <v>40940</v>
      </c>
      <c r="G1655" s="15" t="s">
        <v>29</v>
      </c>
      <c r="H1655" s="15" t="s">
        <v>5452</v>
      </c>
      <c r="I1655" s="15" t="s">
        <v>5453</v>
      </c>
      <c r="J1655" s="25"/>
      <c r="K1655" s="25"/>
    </row>
    <row r="1656" ht="15" customHeight="1" spans="1:11">
      <c r="A1656" s="14">
        <v>9787517104674</v>
      </c>
      <c r="B1656" s="15" t="s">
        <v>5388</v>
      </c>
      <c r="C1656" s="15" t="s">
        <v>5454</v>
      </c>
      <c r="D1656" s="15" t="s">
        <v>5455</v>
      </c>
      <c r="E1656" s="16">
        <v>49</v>
      </c>
      <c r="F1656" s="4">
        <v>41791</v>
      </c>
      <c r="G1656" s="15" t="s">
        <v>1508</v>
      </c>
      <c r="H1656" s="15" t="s">
        <v>5456</v>
      </c>
      <c r="I1656" s="15" t="s">
        <v>908</v>
      </c>
      <c r="J1656" s="25"/>
      <c r="K1656" s="25"/>
    </row>
    <row r="1657" ht="15" customHeight="1" spans="1:11">
      <c r="A1657" s="14">
        <v>9787503557644</v>
      </c>
      <c r="B1657" s="15" t="s">
        <v>5388</v>
      </c>
      <c r="C1657" s="15" t="s">
        <v>5457</v>
      </c>
      <c r="D1657" s="15" t="s">
        <v>5458</v>
      </c>
      <c r="E1657" s="16">
        <v>28</v>
      </c>
      <c r="F1657" s="4">
        <v>42339</v>
      </c>
      <c r="G1657" s="15" t="s">
        <v>13</v>
      </c>
      <c r="H1657" s="15" t="s">
        <v>5459</v>
      </c>
      <c r="I1657" s="15" t="s">
        <v>31</v>
      </c>
      <c r="J1657" s="25"/>
      <c r="K1657" s="25"/>
    </row>
    <row r="1658" ht="15" customHeight="1" spans="1:11">
      <c r="A1658" s="14">
        <v>9787503557552</v>
      </c>
      <c r="B1658" s="15" t="s">
        <v>5388</v>
      </c>
      <c r="C1658" s="15" t="s">
        <v>5460</v>
      </c>
      <c r="D1658" s="15" t="s">
        <v>5461</v>
      </c>
      <c r="E1658" s="16">
        <v>38</v>
      </c>
      <c r="F1658" s="4">
        <v>42370</v>
      </c>
      <c r="G1658" s="15" t="s">
        <v>13</v>
      </c>
      <c r="H1658" s="15" t="s">
        <v>5462</v>
      </c>
      <c r="I1658" s="15" t="s">
        <v>1351</v>
      </c>
      <c r="J1658" s="25"/>
      <c r="K1658" s="25"/>
    </row>
    <row r="1659" ht="15" customHeight="1" spans="1:11">
      <c r="A1659" s="14">
        <v>9787802169777</v>
      </c>
      <c r="B1659" s="15" t="s">
        <v>5388</v>
      </c>
      <c r="C1659" s="15" t="s">
        <v>5463</v>
      </c>
      <c r="D1659" s="15" t="s">
        <v>5464</v>
      </c>
      <c r="E1659" s="16">
        <v>16</v>
      </c>
      <c r="F1659" s="4">
        <v>41365</v>
      </c>
      <c r="G1659" s="15" t="s">
        <v>155</v>
      </c>
      <c r="H1659" s="15" t="s">
        <v>5465</v>
      </c>
      <c r="I1659" s="15" t="s">
        <v>5466</v>
      </c>
      <c r="J1659" s="25"/>
      <c r="K1659" s="25"/>
    </row>
    <row r="1660" ht="15" customHeight="1" spans="1:11">
      <c r="A1660" s="14">
        <v>9787509906316</v>
      </c>
      <c r="B1660" s="15" t="s">
        <v>5388</v>
      </c>
      <c r="C1660" s="15" t="s">
        <v>5467</v>
      </c>
      <c r="D1660" s="15" t="s">
        <v>4954</v>
      </c>
      <c r="E1660" s="16">
        <v>36</v>
      </c>
      <c r="F1660" s="4">
        <v>42186</v>
      </c>
      <c r="G1660" s="15" t="s">
        <v>187</v>
      </c>
      <c r="H1660" s="15" t="s">
        <v>5468</v>
      </c>
      <c r="I1660" s="15" t="s">
        <v>31</v>
      </c>
      <c r="J1660" s="25"/>
      <c r="K1660" s="25"/>
    </row>
    <row r="1661" ht="15" customHeight="1" spans="1:11">
      <c r="A1661" s="14">
        <v>9787802168794</v>
      </c>
      <c r="B1661" s="15" t="s">
        <v>5388</v>
      </c>
      <c r="C1661" s="15" t="s">
        <v>5469</v>
      </c>
      <c r="D1661" s="15" t="s">
        <v>5470</v>
      </c>
      <c r="E1661" s="16">
        <v>36</v>
      </c>
      <c r="F1661" s="4">
        <v>41456</v>
      </c>
      <c r="G1661" s="15" t="s">
        <v>155</v>
      </c>
      <c r="H1661" s="15" t="s">
        <v>5471</v>
      </c>
      <c r="I1661" s="15" t="s">
        <v>908</v>
      </c>
      <c r="J1661" s="25"/>
      <c r="K1661" s="25"/>
    </row>
    <row r="1662" ht="15" customHeight="1" spans="1:11">
      <c r="A1662" s="14">
        <v>9787517123385</v>
      </c>
      <c r="B1662" s="15" t="s">
        <v>5388</v>
      </c>
      <c r="C1662" s="15" t="s">
        <v>5472</v>
      </c>
      <c r="D1662" s="15" t="s">
        <v>5473</v>
      </c>
      <c r="E1662" s="16">
        <v>48</v>
      </c>
      <c r="F1662" s="4">
        <v>42856</v>
      </c>
      <c r="G1662" s="15" t="s">
        <v>1508</v>
      </c>
      <c r="H1662" s="15" t="s">
        <v>5474</v>
      </c>
      <c r="I1662" s="15" t="s">
        <v>908</v>
      </c>
      <c r="J1662" s="25"/>
      <c r="K1662" s="25"/>
    </row>
    <row r="1663" ht="15" customHeight="1" spans="1:11">
      <c r="A1663" s="14">
        <v>9787517407539</v>
      </c>
      <c r="B1663" s="15" t="s">
        <v>5388</v>
      </c>
      <c r="C1663" s="15" t="s">
        <v>5475</v>
      </c>
      <c r="D1663" s="15" t="s">
        <v>5476</v>
      </c>
      <c r="E1663" s="16">
        <v>29</v>
      </c>
      <c r="F1663" s="4">
        <v>43770</v>
      </c>
      <c r="G1663" s="15" t="s">
        <v>155</v>
      </c>
      <c r="H1663" s="15" t="s">
        <v>5477</v>
      </c>
      <c r="I1663" s="15" t="s">
        <v>1793</v>
      </c>
      <c r="J1663" s="25"/>
      <c r="K1663" s="25"/>
    </row>
    <row r="1664" ht="15" customHeight="1" spans="1:11">
      <c r="A1664" s="14">
        <v>9787517404880</v>
      </c>
      <c r="B1664" s="15" t="s">
        <v>5388</v>
      </c>
      <c r="C1664" s="15" t="s">
        <v>5478</v>
      </c>
      <c r="D1664" s="15" t="s">
        <v>5479</v>
      </c>
      <c r="E1664" s="16">
        <v>28</v>
      </c>
      <c r="F1664" s="4">
        <v>43132</v>
      </c>
      <c r="G1664" s="15" t="s">
        <v>155</v>
      </c>
      <c r="H1664" s="15" t="s">
        <v>5480</v>
      </c>
      <c r="I1664" s="15" t="s">
        <v>908</v>
      </c>
      <c r="J1664" s="25"/>
      <c r="K1664" s="25"/>
    </row>
    <row r="1665" ht="15" customHeight="1" spans="1:11">
      <c r="A1665" s="14" t="s">
        <v>5481</v>
      </c>
      <c r="B1665" s="15" t="s">
        <v>5388</v>
      </c>
      <c r="C1665" s="15" t="s">
        <v>5482</v>
      </c>
      <c r="D1665" s="15" t="s">
        <v>5483</v>
      </c>
      <c r="E1665" s="16">
        <v>29</v>
      </c>
      <c r="F1665" s="4">
        <v>42887</v>
      </c>
      <c r="G1665" s="15" t="s">
        <v>356</v>
      </c>
      <c r="H1665" s="15"/>
      <c r="I1665" s="15"/>
      <c r="J1665" s="25"/>
      <c r="K1665" s="25"/>
    </row>
    <row r="1666" ht="15" customHeight="1" spans="1:11">
      <c r="A1666" s="14">
        <v>9787516649510</v>
      </c>
      <c r="B1666" s="15" t="s">
        <v>5388</v>
      </c>
      <c r="C1666" s="15" t="s">
        <v>5484</v>
      </c>
      <c r="D1666" s="15" t="s">
        <v>4522</v>
      </c>
      <c r="E1666" s="16">
        <v>48</v>
      </c>
      <c r="F1666" s="4">
        <v>43800</v>
      </c>
      <c r="G1666" s="15" t="s">
        <v>356</v>
      </c>
      <c r="H1666" s="15" t="s">
        <v>5485</v>
      </c>
      <c r="I1666" s="15" t="s">
        <v>908</v>
      </c>
      <c r="J1666" s="25"/>
      <c r="K1666" s="25"/>
    </row>
    <row r="1667" ht="15" customHeight="1" spans="1:11">
      <c r="A1667" s="14">
        <v>9787517400134</v>
      </c>
      <c r="B1667" s="15" t="s">
        <v>5388</v>
      </c>
      <c r="C1667" s="15" t="s">
        <v>5486</v>
      </c>
      <c r="D1667" s="15" t="s">
        <v>5487</v>
      </c>
      <c r="E1667" s="16">
        <v>38</v>
      </c>
      <c r="F1667" s="4">
        <v>41456</v>
      </c>
      <c r="G1667" s="15" t="s">
        <v>155</v>
      </c>
      <c r="H1667" s="15" t="s">
        <v>5488</v>
      </c>
      <c r="I1667" s="15" t="s">
        <v>908</v>
      </c>
      <c r="J1667" s="25"/>
      <c r="K1667" s="25"/>
    </row>
    <row r="1668" ht="15" customHeight="1" spans="1:11">
      <c r="A1668" s="14">
        <v>9787517402046</v>
      </c>
      <c r="B1668" s="15" t="s">
        <v>5388</v>
      </c>
      <c r="C1668" s="15" t="s">
        <v>5489</v>
      </c>
      <c r="D1668" s="15" t="s">
        <v>5490</v>
      </c>
      <c r="E1668" s="16">
        <v>20</v>
      </c>
      <c r="F1668" s="4">
        <v>42156</v>
      </c>
      <c r="G1668" s="15" t="s">
        <v>155</v>
      </c>
      <c r="H1668" s="15" t="s">
        <v>5491</v>
      </c>
      <c r="I1668" s="15" t="s">
        <v>908</v>
      </c>
      <c r="J1668" s="25"/>
      <c r="K1668" s="25"/>
    </row>
    <row r="1669" ht="15" customHeight="1" spans="1:11">
      <c r="A1669" s="14">
        <v>9787010166612</v>
      </c>
      <c r="B1669" s="15" t="s">
        <v>5388</v>
      </c>
      <c r="C1669" s="15" t="s">
        <v>5492</v>
      </c>
      <c r="D1669" s="15" t="s">
        <v>5493</v>
      </c>
      <c r="E1669" s="16">
        <v>23</v>
      </c>
      <c r="F1669" s="4">
        <v>42705</v>
      </c>
      <c r="G1669" s="15" t="s">
        <v>191</v>
      </c>
      <c r="H1669" s="15" t="s">
        <v>5494</v>
      </c>
      <c r="I1669" s="15" t="s">
        <v>31</v>
      </c>
      <c r="J1669" s="25"/>
      <c r="K1669" s="25"/>
    </row>
    <row r="1670" ht="15" customHeight="1" spans="1:11">
      <c r="A1670" s="14">
        <v>9787511526830</v>
      </c>
      <c r="B1670" s="15" t="s">
        <v>5388</v>
      </c>
      <c r="C1670" s="15" t="s">
        <v>5495</v>
      </c>
      <c r="D1670" s="15" t="s">
        <v>5496</v>
      </c>
      <c r="E1670" s="16">
        <v>28</v>
      </c>
      <c r="F1670" s="4">
        <v>41791</v>
      </c>
      <c r="G1670" s="15" t="s">
        <v>200</v>
      </c>
      <c r="H1670" s="15" t="s">
        <v>5497</v>
      </c>
      <c r="I1670" s="15" t="s">
        <v>1351</v>
      </c>
      <c r="J1670" s="25"/>
      <c r="K1670" s="25"/>
    </row>
    <row r="1671" ht="15" customHeight="1" spans="1:11">
      <c r="A1671" s="14">
        <v>9787802167728</v>
      </c>
      <c r="B1671" s="15" t="s">
        <v>5388</v>
      </c>
      <c r="C1671" s="15" t="s">
        <v>5498</v>
      </c>
      <c r="D1671" s="15" t="s">
        <v>4179</v>
      </c>
      <c r="E1671" s="16">
        <v>20</v>
      </c>
      <c r="F1671" s="4">
        <v>40695</v>
      </c>
      <c r="G1671" s="15" t="s">
        <v>155</v>
      </c>
      <c r="H1671" s="15" t="s">
        <v>5499</v>
      </c>
      <c r="I1671" s="15" t="s">
        <v>908</v>
      </c>
      <c r="J1671" s="25"/>
      <c r="K1671" s="25"/>
    </row>
    <row r="1672" ht="15" customHeight="1" spans="1:11">
      <c r="A1672" s="14">
        <v>9787503563225</v>
      </c>
      <c r="B1672" s="15" t="s">
        <v>5388</v>
      </c>
      <c r="C1672" s="15" t="s">
        <v>5500</v>
      </c>
      <c r="D1672" s="15" t="s">
        <v>81</v>
      </c>
      <c r="E1672" s="16">
        <v>48</v>
      </c>
      <c r="F1672" s="4">
        <v>43344</v>
      </c>
      <c r="G1672" s="15" t="s">
        <v>13</v>
      </c>
      <c r="H1672" s="15" t="s">
        <v>5501</v>
      </c>
      <c r="I1672" s="15" t="s">
        <v>35</v>
      </c>
      <c r="J1672" s="25"/>
      <c r="K1672" s="25"/>
    </row>
    <row r="1673" ht="15" customHeight="1" spans="1:11">
      <c r="A1673" s="14">
        <v>9787505125940</v>
      </c>
      <c r="B1673" s="15" t="s">
        <v>5388</v>
      </c>
      <c r="C1673" s="15" t="s">
        <v>5502</v>
      </c>
      <c r="D1673" s="15" t="s">
        <v>4412</v>
      </c>
      <c r="E1673" s="16">
        <v>36</v>
      </c>
      <c r="F1673" s="4">
        <v>41334</v>
      </c>
      <c r="G1673" s="15" t="s">
        <v>29</v>
      </c>
      <c r="H1673" s="15" t="s">
        <v>5503</v>
      </c>
      <c r="I1673" s="15" t="s">
        <v>5504</v>
      </c>
      <c r="J1673" s="25"/>
      <c r="K1673" s="25"/>
    </row>
    <row r="1674" ht="15" customHeight="1" spans="1:11">
      <c r="A1674" s="14">
        <v>9787511516459</v>
      </c>
      <c r="B1674" s="15" t="s">
        <v>5388</v>
      </c>
      <c r="C1674" s="15" t="s">
        <v>5505</v>
      </c>
      <c r="D1674" s="15" t="s">
        <v>5506</v>
      </c>
      <c r="E1674" s="16">
        <v>25</v>
      </c>
      <c r="F1674" s="4">
        <v>41276</v>
      </c>
      <c r="G1674" s="15" t="s">
        <v>200</v>
      </c>
      <c r="H1674" s="15" t="s">
        <v>5507</v>
      </c>
      <c r="I1674" s="15" t="s">
        <v>5508</v>
      </c>
      <c r="J1674" s="25"/>
      <c r="K1674" s="25"/>
    </row>
    <row r="1675" ht="15" customHeight="1" spans="1:11">
      <c r="A1675" s="14">
        <v>9787506089937</v>
      </c>
      <c r="B1675" s="15" t="s">
        <v>5388</v>
      </c>
      <c r="C1675" s="15" t="s">
        <v>5509</v>
      </c>
      <c r="D1675" s="15" t="s">
        <v>5510</v>
      </c>
      <c r="E1675" s="16">
        <v>38</v>
      </c>
      <c r="F1675" s="4">
        <v>42736</v>
      </c>
      <c r="G1675" s="15" t="s">
        <v>678</v>
      </c>
      <c r="H1675" s="15" t="s">
        <v>5511</v>
      </c>
      <c r="I1675" s="15" t="s">
        <v>55</v>
      </c>
      <c r="J1675" s="25"/>
      <c r="K1675" s="25"/>
    </row>
    <row r="1676" ht="15" customHeight="1" spans="1:11">
      <c r="A1676" s="14">
        <v>9787010205380</v>
      </c>
      <c r="B1676" s="15" t="s">
        <v>5388</v>
      </c>
      <c r="C1676" s="15" t="s">
        <v>5512</v>
      </c>
      <c r="D1676" s="15" t="s">
        <v>5513</v>
      </c>
      <c r="E1676" s="16">
        <v>2.5</v>
      </c>
      <c r="F1676" s="4">
        <v>43525</v>
      </c>
      <c r="G1676" s="15" t="s">
        <v>191</v>
      </c>
      <c r="H1676" s="15" t="s">
        <v>5514</v>
      </c>
      <c r="I1676" s="15" t="s">
        <v>5515</v>
      </c>
      <c r="J1676" s="25"/>
      <c r="K1676" s="25"/>
    </row>
    <row r="1677" ht="15" customHeight="1" spans="1:11">
      <c r="A1677" s="14">
        <v>9787517406488</v>
      </c>
      <c r="B1677" s="15" t="s">
        <v>5388</v>
      </c>
      <c r="C1677" s="15" t="s">
        <v>5516</v>
      </c>
      <c r="D1677" s="15" t="s">
        <v>5517</v>
      </c>
      <c r="E1677" s="16">
        <v>15</v>
      </c>
      <c r="F1677" s="4">
        <v>43525</v>
      </c>
      <c r="G1677" s="15" t="s">
        <v>155</v>
      </c>
      <c r="H1677" s="15" t="s">
        <v>5518</v>
      </c>
      <c r="I1677" s="15" t="s">
        <v>31</v>
      </c>
      <c r="J1677" s="25"/>
      <c r="K1677" s="25"/>
    </row>
    <row r="1678" ht="15" customHeight="1" spans="1:11">
      <c r="A1678" s="14">
        <v>9787509907818</v>
      </c>
      <c r="B1678" s="15" t="s">
        <v>5388</v>
      </c>
      <c r="C1678" s="15" t="s">
        <v>5519</v>
      </c>
      <c r="D1678" s="15" t="s">
        <v>5520</v>
      </c>
      <c r="E1678" s="16">
        <v>36</v>
      </c>
      <c r="F1678" s="4">
        <v>42583</v>
      </c>
      <c r="G1678" s="15" t="s">
        <v>187</v>
      </c>
      <c r="H1678" s="15" t="s">
        <v>5521</v>
      </c>
      <c r="I1678" s="15" t="s">
        <v>31</v>
      </c>
      <c r="J1678" s="25"/>
      <c r="K1678" s="25"/>
    </row>
    <row r="1679" ht="15" customHeight="1" spans="1:11">
      <c r="A1679" s="14">
        <v>9787516212387</v>
      </c>
      <c r="B1679" s="15" t="s">
        <v>5388</v>
      </c>
      <c r="C1679" s="15" t="s">
        <v>5522</v>
      </c>
      <c r="D1679" s="15" t="s">
        <v>5523</v>
      </c>
      <c r="E1679" s="16">
        <v>38</v>
      </c>
      <c r="F1679" s="4">
        <v>42552</v>
      </c>
      <c r="G1679" s="15" t="s">
        <v>582</v>
      </c>
      <c r="H1679" s="15" t="s">
        <v>5524</v>
      </c>
      <c r="I1679" s="15" t="s">
        <v>31</v>
      </c>
      <c r="J1679" s="25"/>
      <c r="K1679" s="25"/>
    </row>
    <row r="1680" ht="15" customHeight="1" spans="1:11">
      <c r="A1680" s="14">
        <v>9787517405047</v>
      </c>
      <c r="B1680" s="15" t="s">
        <v>5388</v>
      </c>
      <c r="C1680" s="15" t="s">
        <v>5525</v>
      </c>
      <c r="D1680" s="15" t="s">
        <v>5526</v>
      </c>
      <c r="E1680" s="16">
        <v>24</v>
      </c>
      <c r="F1680" s="4">
        <v>44013</v>
      </c>
      <c r="G1680" s="15" t="s">
        <v>155</v>
      </c>
      <c r="H1680" s="15" t="s">
        <v>5527</v>
      </c>
      <c r="I1680" s="15" t="s">
        <v>31</v>
      </c>
      <c r="J1680" s="25"/>
      <c r="K1680" s="25"/>
    </row>
    <row r="1681" ht="15" customHeight="1" spans="1:11">
      <c r="A1681" s="14">
        <v>9787511287250</v>
      </c>
      <c r="B1681" s="15" t="s">
        <v>5388</v>
      </c>
      <c r="C1681" s="15" t="s">
        <v>5528</v>
      </c>
      <c r="D1681" s="15" t="s">
        <v>5529</v>
      </c>
      <c r="E1681" s="16">
        <v>39</v>
      </c>
      <c r="F1681" s="4">
        <v>42186</v>
      </c>
      <c r="G1681" s="15" t="s">
        <v>482</v>
      </c>
      <c r="H1681" s="15" t="s">
        <v>5530</v>
      </c>
      <c r="I1681" s="15" t="s">
        <v>4283</v>
      </c>
      <c r="J1681" s="25"/>
      <c r="K1681" s="25"/>
    </row>
    <row r="1682" ht="15" customHeight="1" spans="1:11">
      <c r="A1682" s="14">
        <v>9787213067235</v>
      </c>
      <c r="B1682" s="15" t="s">
        <v>5388</v>
      </c>
      <c r="C1682" s="15" t="s">
        <v>5531</v>
      </c>
      <c r="D1682" s="15" t="s">
        <v>5532</v>
      </c>
      <c r="E1682" s="16">
        <v>35</v>
      </c>
      <c r="F1682" s="4">
        <v>42156</v>
      </c>
      <c r="G1682" s="15" t="s">
        <v>1838</v>
      </c>
      <c r="H1682" s="15" t="s">
        <v>5533</v>
      </c>
      <c r="I1682" s="15" t="s">
        <v>31</v>
      </c>
      <c r="J1682" s="25"/>
      <c r="K1682" s="25"/>
    </row>
    <row r="1683" ht="15" customHeight="1" spans="1:11">
      <c r="A1683" s="14">
        <v>9787010064710</v>
      </c>
      <c r="B1683" s="15" t="s">
        <v>5388</v>
      </c>
      <c r="C1683" s="15" t="s">
        <v>5534</v>
      </c>
      <c r="D1683" s="15" t="s">
        <v>5535</v>
      </c>
      <c r="E1683" s="16">
        <v>29</v>
      </c>
      <c r="F1683" s="4">
        <v>41275</v>
      </c>
      <c r="G1683" s="15" t="s">
        <v>191</v>
      </c>
      <c r="H1683" s="15" t="s">
        <v>5536</v>
      </c>
      <c r="I1683" s="15"/>
      <c r="J1683" s="25"/>
      <c r="K1683" s="25"/>
    </row>
    <row r="1684" ht="15" customHeight="1" spans="1:11">
      <c r="A1684" s="14">
        <v>9787517406907</v>
      </c>
      <c r="B1684" s="15" t="s">
        <v>5388</v>
      </c>
      <c r="C1684" s="15" t="s">
        <v>5537</v>
      </c>
      <c r="D1684" s="15" t="s">
        <v>5538</v>
      </c>
      <c r="E1684" s="16">
        <v>98</v>
      </c>
      <c r="F1684" s="4">
        <v>43647</v>
      </c>
      <c r="G1684" s="15" t="s">
        <v>155</v>
      </c>
      <c r="H1684" s="15" t="s">
        <v>5539</v>
      </c>
      <c r="I1684" s="15" t="s">
        <v>2428</v>
      </c>
      <c r="J1684" s="25"/>
      <c r="K1684" s="25"/>
    </row>
    <row r="1685" ht="15" customHeight="1" spans="1:11">
      <c r="A1685" s="14">
        <v>9787802167605</v>
      </c>
      <c r="B1685" s="15" t="s">
        <v>5388</v>
      </c>
      <c r="C1685" s="15" t="s">
        <v>5540</v>
      </c>
      <c r="D1685" s="15" t="s">
        <v>5541</v>
      </c>
      <c r="E1685" s="16">
        <v>20</v>
      </c>
      <c r="F1685" s="4">
        <v>41671</v>
      </c>
      <c r="G1685" s="15" t="s">
        <v>155</v>
      </c>
      <c r="H1685" s="15" t="s">
        <v>5542</v>
      </c>
      <c r="I1685" s="15" t="s">
        <v>31</v>
      </c>
      <c r="J1685" s="25"/>
      <c r="K1685" s="25"/>
    </row>
    <row r="1686" ht="15" customHeight="1" spans="1:11">
      <c r="A1686" s="14">
        <v>9787547732595</v>
      </c>
      <c r="B1686" s="15" t="s">
        <v>5388</v>
      </c>
      <c r="C1686" s="15" t="s">
        <v>5543</v>
      </c>
      <c r="D1686" s="15" t="s">
        <v>5544</v>
      </c>
      <c r="E1686" s="16">
        <v>45</v>
      </c>
      <c r="F1686" s="4">
        <v>43647</v>
      </c>
      <c r="G1686" s="15" t="s">
        <v>4893</v>
      </c>
      <c r="H1686" s="15" t="s">
        <v>5545</v>
      </c>
      <c r="I1686" s="15" t="s">
        <v>1351</v>
      </c>
      <c r="J1686" s="25"/>
      <c r="K1686" s="25"/>
    </row>
    <row r="1687" ht="15" customHeight="1" spans="1:11">
      <c r="A1687" s="14">
        <v>9787517406792</v>
      </c>
      <c r="B1687" s="15" t="s">
        <v>5388</v>
      </c>
      <c r="C1687" s="15" t="s">
        <v>5546</v>
      </c>
      <c r="D1687" s="15" t="s">
        <v>5547</v>
      </c>
      <c r="E1687" s="16">
        <v>38</v>
      </c>
      <c r="F1687" s="4">
        <v>43556</v>
      </c>
      <c r="G1687" s="15" t="s">
        <v>155</v>
      </c>
      <c r="H1687" s="15" t="s">
        <v>5548</v>
      </c>
      <c r="I1687" s="15" t="s">
        <v>908</v>
      </c>
      <c r="J1687" s="25"/>
      <c r="K1687" s="25"/>
    </row>
    <row r="1688" ht="15" customHeight="1" spans="1:11">
      <c r="A1688" s="14">
        <v>9787010188041</v>
      </c>
      <c r="B1688" s="15" t="s">
        <v>5388</v>
      </c>
      <c r="C1688" s="15" t="s">
        <v>5549</v>
      </c>
      <c r="D1688" s="15" t="s">
        <v>506</v>
      </c>
      <c r="E1688" s="16">
        <v>48</v>
      </c>
      <c r="F1688" s="4">
        <v>43282</v>
      </c>
      <c r="G1688" s="15" t="s">
        <v>191</v>
      </c>
      <c r="H1688" s="15" t="s">
        <v>5550</v>
      </c>
      <c r="I1688" s="15" t="s">
        <v>44</v>
      </c>
      <c r="J1688" s="25"/>
      <c r="K1688" s="25"/>
    </row>
    <row r="1689" ht="15" customHeight="1" spans="1:11">
      <c r="A1689" s="14">
        <v>9787509908006</v>
      </c>
      <c r="B1689" s="15" t="s">
        <v>5388</v>
      </c>
      <c r="C1689" s="15" t="s">
        <v>5551</v>
      </c>
      <c r="D1689" s="15" t="s">
        <v>5552</v>
      </c>
      <c r="E1689" s="16">
        <v>22</v>
      </c>
      <c r="F1689" s="4">
        <v>42675</v>
      </c>
      <c r="G1689" s="15" t="s">
        <v>187</v>
      </c>
      <c r="H1689" s="15" t="s">
        <v>5553</v>
      </c>
      <c r="I1689" s="15" t="s">
        <v>31</v>
      </c>
      <c r="J1689" s="25"/>
      <c r="K1689" s="25"/>
    </row>
    <row r="1690" ht="15" customHeight="1" spans="1:11">
      <c r="A1690" s="14">
        <v>9787517407492</v>
      </c>
      <c r="B1690" s="15" t="s">
        <v>5388</v>
      </c>
      <c r="C1690" s="15" t="s">
        <v>5554</v>
      </c>
      <c r="D1690" s="15" t="s">
        <v>5555</v>
      </c>
      <c r="E1690" s="16">
        <v>29</v>
      </c>
      <c r="F1690" s="4">
        <v>43800</v>
      </c>
      <c r="G1690" s="15" t="s">
        <v>155</v>
      </c>
      <c r="H1690" s="15" t="s">
        <v>5556</v>
      </c>
      <c r="I1690" s="15" t="s">
        <v>1431</v>
      </c>
      <c r="J1690" s="25"/>
      <c r="K1690" s="25"/>
    </row>
    <row r="1691" ht="15" customHeight="1" spans="1:11">
      <c r="A1691" s="14">
        <v>9787516623695</v>
      </c>
      <c r="B1691" s="15" t="s">
        <v>5388</v>
      </c>
      <c r="C1691" s="15" t="s">
        <v>5557</v>
      </c>
      <c r="D1691" s="15" t="s">
        <v>5558</v>
      </c>
      <c r="E1691" s="16">
        <v>26</v>
      </c>
      <c r="F1691" s="4">
        <v>42474</v>
      </c>
      <c r="G1691" s="15" t="s">
        <v>356</v>
      </c>
      <c r="H1691" s="15" t="s">
        <v>5559</v>
      </c>
      <c r="I1691" s="15" t="s">
        <v>908</v>
      </c>
      <c r="J1691" s="25"/>
      <c r="K1691" s="25"/>
    </row>
    <row r="1692" ht="15" customHeight="1" spans="1:11">
      <c r="A1692" s="14">
        <v>9787511536983</v>
      </c>
      <c r="B1692" s="15" t="s">
        <v>5388</v>
      </c>
      <c r="C1692" s="15" t="s">
        <v>5560</v>
      </c>
      <c r="D1692" s="15" t="s">
        <v>5561</v>
      </c>
      <c r="E1692" s="16">
        <v>46</v>
      </c>
      <c r="F1692" s="4">
        <v>42491</v>
      </c>
      <c r="G1692" s="15" t="s">
        <v>200</v>
      </c>
      <c r="H1692" s="15" t="s">
        <v>5562</v>
      </c>
      <c r="I1692" s="15" t="s">
        <v>1431</v>
      </c>
      <c r="J1692" s="25"/>
      <c r="K1692" s="25"/>
    </row>
    <row r="1693" ht="15" customHeight="1" spans="1:11">
      <c r="A1693" s="14">
        <v>9787010145877</v>
      </c>
      <c r="B1693" s="15" t="s">
        <v>5388</v>
      </c>
      <c r="C1693" s="15" t="s">
        <v>5563</v>
      </c>
      <c r="D1693" s="15" t="s">
        <v>5564</v>
      </c>
      <c r="E1693" s="16">
        <v>29</v>
      </c>
      <c r="F1693" s="4">
        <v>42095</v>
      </c>
      <c r="G1693" s="15" t="s">
        <v>191</v>
      </c>
      <c r="H1693" s="15" t="s">
        <v>5565</v>
      </c>
      <c r="I1693" s="15" t="s">
        <v>1464</v>
      </c>
      <c r="J1693" s="25"/>
      <c r="K1693" s="25"/>
    </row>
    <row r="1694" ht="15" customHeight="1" spans="1:11">
      <c r="A1694" s="14" t="s">
        <v>5566</v>
      </c>
      <c r="B1694" s="15" t="s">
        <v>5388</v>
      </c>
      <c r="C1694" s="15" t="s">
        <v>5567</v>
      </c>
      <c r="D1694" s="15" t="s">
        <v>5568</v>
      </c>
      <c r="E1694" s="16" t="s">
        <v>998</v>
      </c>
      <c r="F1694" s="4">
        <v>41395</v>
      </c>
      <c r="G1694" s="15" t="s">
        <v>155</v>
      </c>
      <c r="H1694" s="15" t="s">
        <v>5569</v>
      </c>
      <c r="I1694" s="15" t="s">
        <v>3697</v>
      </c>
      <c r="J1694" s="25"/>
      <c r="K1694" s="25"/>
    </row>
    <row r="1695" ht="15" customHeight="1" spans="1:11">
      <c r="A1695" s="14" t="s">
        <v>5570</v>
      </c>
      <c r="B1695" s="15" t="s">
        <v>5388</v>
      </c>
      <c r="C1695" s="15" t="s">
        <v>5571</v>
      </c>
      <c r="D1695" s="15" t="s">
        <v>5572</v>
      </c>
      <c r="E1695" s="16">
        <v>38</v>
      </c>
      <c r="F1695" s="4">
        <v>41000</v>
      </c>
      <c r="G1695" s="15" t="s">
        <v>155</v>
      </c>
      <c r="H1695" s="15" t="s">
        <v>5573</v>
      </c>
      <c r="I1695" s="15" t="s">
        <v>2428</v>
      </c>
      <c r="J1695" s="25"/>
      <c r="K1695" s="25"/>
    </row>
    <row r="1696" ht="15" customHeight="1" spans="1:11">
      <c r="A1696" s="14">
        <v>9787517407546</v>
      </c>
      <c r="B1696" s="15" t="s">
        <v>5388</v>
      </c>
      <c r="C1696" s="15" t="s">
        <v>5574</v>
      </c>
      <c r="D1696" s="15" t="s">
        <v>5575</v>
      </c>
      <c r="E1696" s="16">
        <v>32</v>
      </c>
      <c r="F1696" s="4">
        <v>44044</v>
      </c>
      <c r="G1696" s="15" t="s">
        <v>155</v>
      </c>
      <c r="H1696" s="15" t="s">
        <v>5576</v>
      </c>
      <c r="I1696" s="15" t="s">
        <v>5577</v>
      </c>
      <c r="J1696" s="25"/>
      <c r="K1696" s="25"/>
    </row>
    <row r="1697" ht="15" customHeight="1" spans="1:11">
      <c r="A1697" s="14">
        <v>9787503559471</v>
      </c>
      <c r="B1697" s="15" t="s">
        <v>5388</v>
      </c>
      <c r="C1697" s="15" t="s">
        <v>5578</v>
      </c>
      <c r="D1697" s="15" t="s">
        <v>5579</v>
      </c>
      <c r="E1697" s="16">
        <v>38</v>
      </c>
      <c r="F1697" s="4">
        <v>42979</v>
      </c>
      <c r="G1697" s="15" t="s">
        <v>13</v>
      </c>
      <c r="H1697" s="15" t="s">
        <v>5580</v>
      </c>
      <c r="I1697" s="15" t="s">
        <v>31</v>
      </c>
      <c r="J1697" s="25"/>
      <c r="K1697" s="25"/>
    </row>
    <row r="1698" ht="15" customHeight="1" spans="1:11">
      <c r="A1698" s="14">
        <v>9787511559951</v>
      </c>
      <c r="B1698" s="15" t="s">
        <v>5388</v>
      </c>
      <c r="C1698" s="15" t="s">
        <v>5581</v>
      </c>
      <c r="D1698" s="15" t="s">
        <v>5582</v>
      </c>
      <c r="E1698" s="16">
        <v>39.8</v>
      </c>
      <c r="F1698" s="4">
        <v>43586</v>
      </c>
      <c r="G1698" s="15" t="s">
        <v>200</v>
      </c>
      <c r="H1698" s="15" t="s">
        <v>5583</v>
      </c>
      <c r="I1698" s="15" t="s">
        <v>55</v>
      </c>
      <c r="J1698" s="25"/>
      <c r="K1698" s="25"/>
    </row>
    <row r="1699" ht="15" customHeight="1" spans="1:11">
      <c r="A1699" s="14">
        <v>9787520710800</v>
      </c>
      <c r="B1699" s="15" t="s">
        <v>5388</v>
      </c>
      <c r="C1699" s="15" t="s">
        <v>5584</v>
      </c>
      <c r="D1699" s="15" t="s">
        <v>4613</v>
      </c>
      <c r="E1699" s="16">
        <v>45</v>
      </c>
      <c r="F1699" s="4">
        <v>43647</v>
      </c>
      <c r="G1699" s="15" t="s">
        <v>678</v>
      </c>
      <c r="H1699" s="15" t="s">
        <v>5585</v>
      </c>
      <c r="I1699" s="15" t="s">
        <v>1351</v>
      </c>
      <c r="J1699" s="25"/>
      <c r="K1699" s="25"/>
    </row>
    <row r="1700" ht="15" customHeight="1" spans="1:11">
      <c r="A1700" s="14">
        <v>9787509903193</v>
      </c>
      <c r="B1700" s="15" t="s">
        <v>5388</v>
      </c>
      <c r="C1700" s="15" t="s">
        <v>5586</v>
      </c>
      <c r="D1700" s="15" t="s">
        <v>5587</v>
      </c>
      <c r="E1700" s="16">
        <v>29</v>
      </c>
      <c r="F1700" s="4">
        <v>41030</v>
      </c>
      <c r="G1700" s="15" t="s">
        <v>187</v>
      </c>
      <c r="H1700" s="15" t="s">
        <v>5588</v>
      </c>
      <c r="I1700" s="15" t="s">
        <v>5589</v>
      </c>
      <c r="J1700" s="25"/>
      <c r="K1700" s="25"/>
    </row>
    <row r="1701" ht="15" customHeight="1" spans="1:11">
      <c r="A1701" s="14">
        <v>9787511525499</v>
      </c>
      <c r="B1701" s="15" t="s">
        <v>5388</v>
      </c>
      <c r="C1701" s="15" t="s">
        <v>5590</v>
      </c>
      <c r="D1701" s="15" t="s">
        <v>795</v>
      </c>
      <c r="E1701" s="16">
        <v>28</v>
      </c>
      <c r="F1701" s="4">
        <v>41699</v>
      </c>
      <c r="G1701" s="15" t="s">
        <v>200</v>
      </c>
      <c r="H1701" s="15" t="s">
        <v>5591</v>
      </c>
      <c r="I1701" s="15" t="s">
        <v>2069</v>
      </c>
      <c r="J1701" s="25"/>
      <c r="K1701" s="25"/>
    </row>
    <row r="1702" ht="15" customHeight="1" spans="1:11">
      <c r="A1702" s="14">
        <v>9787550247918</v>
      </c>
      <c r="B1702" s="15" t="s">
        <v>5388</v>
      </c>
      <c r="C1702" s="15" t="s">
        <v>5592</v>
      </c>
      <c r="D1702" s="15" t="s">
        <v>5593</v>
      </c>
      <c r="E1702" s="16">
        <v>28</v>
      </c>
      <c r="F1702" s="4">
        <v>42064</v>
      </c>
      <c r="G1702" s="15" t="s">
        <v>68</v>
      </c>
      <c r="H1702" s="15" t="s">
        <v>5594</v>
      </c>
      <c r="I1702" s="15" t="s">
        <v>1351</v>
      </c>
      <c r="J1702" s="25"/>
      <c r="K1702" s="25"/>
    </row>
    <row r="1703" ht="15" customHeight="1" spans="1:11">
      <c r="A1703" s="14">
        <v>9787010147949</v>
      </c>
      <c r="B1703" s="15" t="s">
        <v>5388</v>
      </c>
      <c r="C1703" s="15" t="s">
        <v>5595</v>
      </c>
      <c r="D1703" s="15" t="s">
        <v>5596</v>
      </c>
      <c r="E1703" s="16">
        <v>20</v>
      </c>
      <c r="F1703" s="4">
        <v>42095</v>
      </c>
      <c r="G1703" s="15" t="s">
        <v>191</v>
      </c>
      <c r="H1703" s="15" t="s">
        <v>5597</v>
      </c>
      <c r="I1703" s="15" t="s">
        <v>908</v>
      </c>
      <c r="J1703" s="25"/>
      <c r="K1703" s="25"/>
    </row>
    <row r="1704" ht="15" customHeight="1" spans="1:11">
      <c r="A1704" s="14">
        <v>9787010218939</v>
      </c>
      <c r="B1704" s="15" t="s">
        <v>5388</v>
      </c>
      <c r="C1704" s="15" t="s">
        <v>5598</v>
      </c>
      <c r="D1704" s="15" t="s">
        <v>5599</v>
      </c>
      <c r="E1704" s="16">
        <v>59</v>
      </c>
      <c r="F1704" s="4">
        <v>43922</v>
      </c>
      <c r="G1704" s="15" t="s">
        <v>191</v>
      </c>
      <c r="H1704" s="15" t="s">
        <v>5600</v>
      </c>
      <c r="I1704" s="15" t="s">
        <v>5601</v>
      </c>
      <c r="J1704" s="25"/>
      <c r="K1704" s="25"/>
    </row>
    <row r="1705" ht="15" customHeight="1" spans="1:11">
      <c r="A1705" s="14">
        <v>9787010157702</v>
      </c>
      <c r="B1705" s="15" t="s">
        <v>5388</v>
      </c>
      <c r="C1705" s="15" t="s">
        <v>5602</v>
      </c>
      <c r="D1705" s="15" t="s">
        <v>4934</v>
      </c>
      <c r="E1705" s="16">
        <v>36</v>
      </c>
      <c r="F1705" s="4">
        <v>42370</v>
      </c>
      <c r="G1705" s="15" t="s">
        <v>191</v>
      </c>
      <c r="H1705" s="15" t="s">
        <v>5603</v>
      </c>
      <c r="I1705" s="15" t="s">
        <v>908</v>
      </c>
      <c r="J1705" s="25"/>
      <c r="K1705" s="25"/>
    </row>
    <row r="1706" ht="15" customHeight="1" spans="1:11">
      <c r="A1706" s="14">
        <v>9787010173184</v>
      </c>
      <c r="B1706" s="15" t="s">
        <v>5388</v>
      </c>
      <c r="C1706" s="15" t="s">
        <v>5604</v>
      </c>
      <c r="D1706" s="15" t="s">
        <v>4934</v>
      </c>
      <c r="E1706" s="16">
        <v>39</v>
      </c>
      <c r="F1706" s="4">
        <v>42736</v>
      </c>
      <c r="G1706" s="15" t="s">
        <v>191</v>
      </c>
      <c r="H1706" s="15" t="s">
        <v>5605</v>
      </c>
      <c r="I1706" s="15" t="s">
        <v>31</v>
      </c>
      <c r="J1706" s="25"/>
      <c r="K1706" s="25"/>
    </row>
    <row r="1707" ht="15" customHeight="1" spans="1:11">
      <c r="A1707" s="14">
        <v>9787010188539</v>
      </c>
      <c r="B1707" s="15" t="s">
        <v>5388</v>
      </c>
      <c r="C1707" s="15" t="s">
        <v>5606</v>
      </c>
      <c r="D1707" s="15" t="s">
        <v>4934</v>
      </c>
      <c r="E1707" s="16">
        <v>45</v>
      </c>
      <c r="F1707" s="4">
        <v>43132</v>
      </c>
      <c r="G1707" s="15" t="s">
        <v>191</v>
      </c>
      <c r="H1707" s="15" t="s">
        <v>5607</v>
      </c>
      <c r="I1707" s="15" t="s">
        <v>5608</v>
      </c>
      <c r="J1707" s="25"/>
      <c r="K1707" s="25"/>
    </row>
    <row r="1708" ht="15" customHeight="1" spans="1:11">
      <c r="A1708" s="14">
        <v>9787010203263</v>
      </c>
      <c r="B1708" s="15" t="s">
        <v>5388</v>
      </c>
      <c r="C1708" s="15" t="s">
        <v>5609</v>
      </c>
      <c r="D1708" s="15" t="s">
        <v>4934</v>
      </c>
      <c r="E1708" s="16">
        <v>49</v>
      </c>
      <c r="F1708" s="4">
        <v>43466</v>
      </c>
      <c r="G1708" s="15" t="s">
        <v>191</v>
      </c>
      <c r="H1708" s="15" t="s">
        <v>5610</v>
      </c>
      <c r="I1708" s="15" t="s">
        <v>31</v>
      </c>
      <c r="J1708" s="25"/>
      <c r="K1708" s="25"/>
    </row>
    <row r="1709" ht="15" customHeight="1" spans="1:11">
      <c r="A1709" s="14">
        <v>9787511526076</v>
      </c>
      <c r="B1709" s="15" t="s">
        <v>5388</v>
      </c>
      <c r="C1709" s="15" t="s">
        <v>5611</v>
      </c>
      <c r="D1709" s="15" t="s">
        <v>795</v>
      </c>
      <c r="E1709" s="16">
        <v>25</v>
      </c>
      <c r="F1709" s="4">
        <v>41760</v>
      </c>
      <c r="G1709" s="15" t="s">
        <v>200</v>
      </c>
      <c r="H1709" s="15" t="s">
        <v>5612</v>
      </c>
      <c r="I1709" s="15" t="s">
        <v>1351</v>
      </c>
      <c r="J1709" s="25"/>
      <c r="K1709" s="25"/>
    </row>
    <row r="1710" ht="15" customHeight="1" spans="1:11">
      <c r="A1710" s="14">
        <v>9787511536235</v>
      </c>
      <c r="B1710" s="15" t="s">
        <v>5388</v>
      </c>
      <c r="C1710" s="15" t="s">
        <v>5613</v>
      </c>
      <c r="D1710" s="15" t="s">
        <v>795</v>
      </c>
      <c r="E1710" s="16">
        <v>45</v>
      </c>
      <c r="F1710" s="4">
        <v>42475</v>
      </c>
      <c r="G1710" s="15" t="s">
        <v>200</v>
      </c>
      <c r="H1710" s="15" t="s">
        <v>5614</v>
      </c>
      <c r="I1710" s="15" t="s">
        <v>908</v>
      </c>
      <c r="J1710" s="25"/>
      <c r="K1710" s="25"/>
    </row>
    <row r="1711" ht="15" customHeight="1" spans="1:11">
      <c r="A1711" s="14">
        <v>9787517403876</v>
      </c>
      <c r="B1711" s="15" t="s">
        <v>5388</v>
      </c>
      <c r="C1711" s="15" t="s">
        <v>5615</v>
      </c>
      <c r="D1711" s="15" t="s">
        <v>4798</v>
      </c>
      <c r="E1711" s="16">
        <v>28</v>
      </c>
      <c r="F1711" s="4">
        <v>42871</v>
      </c>
      <c r="G1711" s="15" t="s">
        <v>155</v>
      </c>
      <c r="H1711" s="15" t="s">
        <v>5616</v>
      </c>
      <c r="I1711" s="15" t="s">
        <v>31</v>
      </c>
      <c r="J1711" s="25"/>
      <c r="K1711" s="25"/>
    </row>
    <row r="1712" ht="15" customHeight="1" spans="1:11">
      <c r="A1712" s="14">
        <v>9787530003381</v>
      </c>
      <c r="B1712" s="15" t="s">
        <v>5388</v>
      </c>
      <c r="C1712" s="15" t="s">
        <v>5617</v>
      </c>
      <c r="D1712" s="15" t="s">
        <v>5618</v>
      </c>
      <c r="E1712" s="16">
        <v>32</v>
      </c>
      <c r="F1712" s="4">
        <v>42186</v>
      </c>
      <c r="G1712" s="15" t="s">
        <v>5272</v>
      </c>
      <c r="H1712" s="15" t="s">
        <v>5619</v>
      </c>
      <c r="I1712" s="15" t="s">
        <v>31</v>
      </c>
      <c r="J1712" s="25"/>
      <c r="K1712" s="25"/>
    </row>
    <row r="1713" ht="15" customHeight="1" spans="1:11">
      <c r="A1713" s="14">
        <v>9787517405382</v>
      </c>
      <c r="B1713" s="15" t="s">
        <v>5388</v>
      </c>
      <c r="C1713" s="15" t="s">
        <v>5620</v>
      </c>
      <c r="D1713" s="15" t="s">
        <v>5621</v>
      </c>
      <c r="E1713" s="16">
        <v>56</v>
      </c>
      <c r="F1713" s="4">
        <v>43466</v>
      </c>
      <c r="G1713" s="15" t="s">
        <v>155</v>
      </c>
      <c r="H1713" s="15" t="s">
        <v>5622</v>
      </c>
      <c r="I1713" s="15" t="s">
        <v>5623</v>
      </c>
      <c r="J1713" s="25"/>
      <c r="K1713" s="25"/>
    </row>
    <row r="1714" ht="15" customHeight="1" spans="1:11">
      <c r="A1714" s="14">
        <v>9787516624937</v>
      </c>
      <c r="B1714" s="15" t="s">
        <v>5388</v>
      </c>
      <c r="C1714" s="15" t="s">
        <v>5624</v>
      </c>
      <c r="D1714" s="15" t="s">
        <v>4179</v>
      </c>
      <c r="E1714" s="16">
        <v>29</v>
      </c>
      <c r="F1714" s="4">
        <v>42522</v>
      </c>
      <c r="G1714" s="15" t="s">
        <v>356</v>
      </c>
      <c r="H1714" s="15" t="s">
        <v>5625</v>
      </c>
      <c r="I1714" s="15" t="s">
        <v>1351</v>
      </c>
      <c r="J1714" s="25"/>
      <c r="K1714" s="25"/>
    </row>
    <row r="1715" ht="15" customHeight="1" spans="1:11">
      <c r="A1715" s="14">
        <v>9787517407218</v>
      </c>
      <c r="B1715" s="15" t="s">
        <v>5388</v>
      </c>
      <c r="C1715" s="15" t="s">
        <v>5626</v>
      </c>
      <c r="D1715" s="15" t="s">
        <v>5627</v>
      </c>
      <c r="E1715" s="16">
        <v>84</v>
      </c>
      <c r="F1715" s="4">
        <v>44044</v>
      </c>
      <c r="G1715" s="15" t="s">
        <v>155</v>
      </c>
      <c r="H1715" s="15" t="s">
        <v>5628</v>
      </c>
      <c r="I1715" s="15" t="s">
        <v>2217</v>
      </c>
      <c r="J1715" s="25"/>
      <c r="K1715" s="25"/>
    </row>
    <row r="1716" ht="15" customHeight="1" spans="1:11">
      <c r="A1716" s="14">
        <v>9787503565663</v>
      </c>
      <c r="B1716" s="15" t="s">
        <v>5388</v>
      </c>
      <c r="C1716" s="15" t="s">
        <v>5629</v>
      </c>
      <c r="D1716" s="15" t="s">
        <v>5630</v>
      </c>
      <c r="E1716" s="16">
        <v>48</v>
      </c>
      <c r="F1716" s="4">
        <v>43556</v>
      </c>
      <c r="G1716" s="15" t="s">
        <v>13</v>
      </c>
      <c r="H1716" s="15" t="s">
        <v>5631</v>
      </c>
      <c r="I1716" s="15" t="s">
        <v>44</v>
      </c>
      <c r="J1716" s="25"/>
      <c r="K1716" s="25"/>
    </row>
    <row r="1717" ht="15" customHeight="1" spans="1:11">
      <c r="A1717" s="14">
        <v>9787511522818</v>
      </c>
      <c r="B1717" s="15" t="s">
        <v>5388</v>
      </c>
      <c r="C1717" s="15" t="s">
        <v>5632</v>
      </c>
      <c r="D1717" s="15" t="s">
        <v>795</v>
      </c>
      <c r="E1717" s="16">
        <v>36</v>
      </c>
      <c r="F1717" s="4">
        <v>41709</v>
      </c>
      <c r="G1717" s="15" t="s">
        <v>200</v>
      </c>
      <c r="H1717" s="15" t="s">
        <v>5633</v>
      </c>
      <c r="I1717" s="15" t="s">
        <v>2069</v>
      </c>
      <c r="J1717" s="25"/>
      <c r="K1717" s="25"/>
    </row>
    <row r="1718" ht="15" customHeight="1" spans="1:11">
      <c r="A1718" s="14">
        <v>9787515816944</v>
      </c>
      <c r="B1718" s="15" t="s">
        <v>5388</v>
      </c>
      <c r="C1718" s="15" t="s">
        <v>5634</v>
      </c>
      <c r="D1718" s="15" t="s">
        <v>5635</v>
      </c>
      <c r="E1718" s="16">
        <v>36</v>
      </c>
      <c r="F1718" s="4">
        <v>42583</v>
      </c>
      <c r="G1718" s="15" t="s">
        <v>3557</v>
      </c>
      <c r="H1718" s="15" t="s">
        <v>5636</v>
      </c>
      <c r="I1718" s="15" t="s">
        <v>216</v>
      </c>
      <c r="J1718" s="25"/>
      <c r="K1718" s="25"/>
    </row>
    <row r="1719" ht="15" customHeight="1" spans="1:11">
      <c r="A1719" s="14">
        <v>9787516514085</v>
      </c>
      <c r="B1719" s="15" t="s">
        <v>5388</v>
      </c>
      <c r="C1719" s="15" t="s">
        <v>5637</v>
      </c>
      <c r="D1719" s="15" t="s">
        <v>5638</v>
      </c>
      <c r="E1719" s="16">
        <v>48</v>
      </c>
      <c r="F1719" s="4">
        <v>43101</v>
      </c>
      <c r="G1719" s="15" t="s">
        <v>4387</v>
      </c>
      <c r="H1719" s="15" t="s">
        <v>5639</v>
      </c>
      <c r="I1719" s="15" t="s">
        <v>4389</v>
      </c>
      <c r="J1719" s="25"/>
      <c r="K1719" s="25"/>
    </row>
    <row r="1720" ht="15" customHeight="1" spans="1:11">
      <c r="A1720" s="14">
        <v>9787213078774</v>
      </c>
      <c r="B1720" s="15" t="s">
        <v>5388</v>
      </c>
      <c r="C1720" s="15" t="s">
        <v>5640</v>
      </c>
      <c r="D1720" s="15" t="s">
        <v>4969</v>
      </c>
      <c r="E1720" s="16">
        <v>48</v>
      </c>
      <c r="F1720" s="4">
        <v>42767</v>
      </c>
      <c r="G1720" s="15" t="s">
        <v>1838</v>
      </c>
      <c r="H1720" s="15" t="s">
        <v>5641</v>
      </c>
      <c r="I1720" s="15" t="s">
        <v>908</v>
      </c>
      <c r="J1720" s="25"/>
      <c r="K1720" s="25"/>
    </row>
    <row r="1721" ht="15" customHeight="1" spans="1:11">
      <c r="A1721" s="14">
        <v>9787517405955</v>
      </c>
      <c r="B1721" s="15" t="s">
        <v>5388</v>
      </c>
      <c r="C1721" s="15" t="s">
        <v>5642</v>
      </c>
      <c r="D1721" s="15" t="s">
        <v>5643</v>
      </c>
      <c r="E1721" s="16">
        <v>36</v>
      </c>
      <c r="F1721" s="4">
        <v>44044</v>
      </c>
      <c r="G1721" s="15" t="s">
        <v>155</v>
      </c>
      <c r="H1721" s="15" t="s">
        <v>5644</v>
      </c>
      <c r="I1721" s="15" t="s">
        <v>908</v>
      </c>
      <c r="J1721" s="25"/>
      <c r="K1721" s="25"/>
    </row>
    <row r="1722" ht="15" customHeight="1" spans="1:11">
      <c r="A1722" s="14">
        <v>9787505126831</v>
      </c>
      <c r="B1722" s="15" t="s">
        <v>5388</v>
      </c>
      <c r="C1722" s="15" t="s">
        <v>5645</v>
      </c>
      <c r="D1722" s="15" t="s">
        <v>5646</v>
      </c>
      <c r="E1722" s="16">
        <v>29</v>
      </c>
      <c r="F1722" s="4">
        <v>41365</v>
      </c>
      <c r="G1722" s="15" t="s">
        <v>29</v>
      </c>
      <c r="H1722" s="15" t="s">
        <v>5647</v>
      </c>
      <c r="I1722" s="15" t="s">
        <v>908</v>
      </c>
      <c r="J1722" s="25"/>
      <c r="K1722" s="25"/>
    </row>
    <row r="1723" ht="15" customHeight="1" spans="1:11">
      <c r="A1723" s="14">
        <v>9787509909874</v>
      </c>
      <c r="B1723" s="15" t="s">
        <v>5388</v>
      </c>
      <c r="C1723" s="15" t="s">
        <v>5648</v>
      </c>
      <c r="D1723" s="15" t="s">
        <v>5649</v>
      </c>
      <c r="E1723" s="16">
        <v>13</v>
      </c>
      <c r="F1723" s="4">
        <v>43191</v>
      </c>
      <c r="G1723" s="15" t="s">
        <v>187</v>
      </c>
      <c r="H1723" s="15" t="s">
        <v>5650</v>
      </c>
      <c r="I1723" s="15" t="s">
        <v>31</v>
      </c>
      <c r="J1723" s="25"/>
      <c r="K1723" s="25"/>
    </row>
    <row r="1724" ht="15" customHeight="1" spans="1:11">
      <c r="A1724" s="14">
        <v>9787509905890</v>
      </c>
      <c r="B1724" s="15" t="s">
        <v>5388</v>
      </c>
      <c r="C1724" s="15" t="s">
        <v>5651</v>
      </c>
      <c r="D1724" s="15" t="s">
        <v>4954</v>
      </c>
      <c r="E1724" s="16">
        <v>12</v>
      </c>
      <c r="F1724" s="4">
        <v>42005</v>
      </c>
      <c r="G1724" s="15" t="s">
        <v>187</v>
      </c>
      <c r="H1724" s="15" t="s">
        <v>5652</v>
      </c>
      <c r="I1724" s="15" t="s">
        <v>1551</v>
      </c>
      <c r="J1724" s="25"/>
      <c r="K1724" s="25"/>
    </row>
    <row r="1725" ht="15" customHeight="1" spans="1:11">
      <c r="A1725" s="14">
        <v>9787566412607</v>
      </c>
      <c r="B1725" s="15" t="s">
        <v>5388</v>
      </c>
      <c r="C1725" s="15" t="s">
        <v>5653</v>
      </c>
      <c r="D1725" s="15" t="s">
        <v>5654</v>
      </c>
      <c r="E1725" s="16">
        <v>25</v>
      </c>
      <c r="F1725" s="4">
        <v>42736</v>
      </c>
      <c r="G1725" s="15" t="s">
        <v>4196</v>
      </c>
      <c r="H1725" s="15" t="s">
        <v>5655</v>
      </c>
      <c r="I1725" s="15" t="s">
        <v>908</v>
      </c>
      <c r="J1725" s="25"/>
      <c r="K1725" s="25"/>
    </row>
    <row r="1726" ht="15" customHeight="1" spans="1:11">
      <c r="A1726" s="14">
        <v>9787509578414</v>
      </c>
      <c r="B1726" s="15" t="s">
        <v>5388</v>
      </c>
      <c r="C1726" s="15" t="s">
        <v>5656</v>
      </c>
      <c r="D1726" s="15" t="s">
        <v>5657</v>
      </c>
      <c r="E1726" s="16">
        <v>48</v>
      </c>
      <c r="F1726" s="4">
        <v>43070</v>
      </c>
      <c r="G1726" s="15" t="s">
        <v>5658</v>
      </c>
      <c r="H1726" s="15" t="s">
        <v>5659</v>
      </c>
      <c r="I1726" s="15" t="s">
        <v>44</v>
      </c>
      <c r="J1726" s="25"/>
      <c r="K1726" s="25"/>
    </row>
    <row r="1727" ht="15" customHeight="1" spans="1:11">
      <c r="A1727" s="14">
        <v>9787517404590</v>
      </c>
      <c r="B1727" s="15" t="s">
        <v>5388</v>
      </c>
      <c r="C1727" s="15" t="s">
        <v>5660</v>
      </c>
      <c r="D1727" s="15" t="s">
        <v>5661</v>
      </c>
      <c r="E1727" s="16">
        <v>20</v>
      </c>
      <c r="F1727" s="4">
        <v>43040</v>
      </c>
      <c r="G1727" s="15" t="s">
        <v>155</v>
      </c>
      <c r="H1727" s="15" t="s">
        <v>5662</v>
      </c>
      <c r="I1727" s="15" t="s">
        <v>31</v>
      </c>
      <c r="J1727" s="25"/>
      <c r="K1727" s="25"/>
    </row>
    <row r="1728" ht="15" customHeight="1" spans="1:11">
      <c r="A1728" s="14">
        <v>9787509837573</v>
      </c>
      <c r="B1728" s="15" t="s">
        <v>5388</v>
      </c>
      <c r="C1728" s="15" t="s">
        <v>5663</v>
      </c>
      <c r="D1728" s="15" t="s">
        <v>5664</v>
      </c>
      <c r="E1728" s="16">
        <v>40</v>
      </c>
      <c r="F1728" s="4">
        <v>42736</v>
      </c>
      <c r="G1728" s="15" t="s">
        <v>359</v>
      </c>
      <c r="H1728" s="15" t="s">
        <v>5665</v>
      </c>
      <c r="I1728" s="15" t="s">
        <v>1351</v>
      </c>
      <c r="J1728" s="25"/>
      <c r="K1728" s="25"/>
    </row>
    <row r="1729" ht="15" customHeight="1" spans="1:11">
      <c r="A1729" s="14">
        <v>9787509838020</v>
      </c>
      <c r="B1729" s="15" t="s">
        <v>5388</v>
      </c>
      <c r="C1729" s="15" t="s">
        <v>5666</v>
      </c>
      <c r="D1729" s="15" t="s">
        <v>5667</v>
      </c>
      <c r="E1729" s="16">
        <v>43</v>
      </c>
      <c r="F1729" s="4">
        <v>42736</v>
      </c>
      <c r="G1729" s="15" t="s">
        <v>359</v>
      </c>
      <c r="H1729" s="15" t="s">
        <v>5668</v>
      </c>
      <c r="I1729" s="15" t="s">
        <v>1351</v>
      </c>
      <c r="J1729" s="25"/>
      <c r="K1729" s="25"/>
    </row>
    <row r="1730" ht="15" customHeight="1" spans="1:11">
      <c r="A1730" s="14">
        <v>9787509838884</v>
      </c>
      <c r="B1730" s="15" t="s">
        <v>5388</v>
      </c>
      <c r="C1730" s="15" t="s">
        <v>5669</v>
      </c>
      <c r="D1730" s="15" t="s">
        <v>5670</v>
      </c>
      <c r="E1730" s="16">
        <v>45</v>
      </c>
      <c r="F1730" s="4">
        <v>42736</v>
      </c>
      <c r="G1730" s="15" t="s">
        <v>359</v>
      </c>
      <c r="H1730" s="15" t="s">
        <v>5671</v>
      </c>
      <c r="I1730" s="15" t="s">
        <v>1351</v>
      </c>
      <c r="J1730" s="25"/>
      <c r="K1730" s="25"/>
    </row>
    <row r="1731" ht="15" customHeight="1" spans="1:11">
      <c r="A1731" s="14">
        <v>9787509838037</v>
      </c>
      <c r="B1731" s="15" t="s">
        <v>5388</v>
      </c>
      <c r="C1731" s="15" t="s">
        <v>5672</v>
      </c>
      <c r="D1731" s="15" t="s">
        <v>5673</v>
      </c>
      <c r="E1731" s="16">
        <v>43</v>
      </c>
      <c r="F1731" s="4">
        <v>42736</v>
      </c>
      <c r="G1731" s="15" t="s">
        <v>359</v>
      </c>
      <c r="H1731" s="15" t="s">
        <v>5674</v>
      </c>
      <c r="I1731" s="15" t="s">
        <v>1351</v>
      </c>
      <c r="J1731" s="25"/>
      <c r="K1731" s="25"/>
    </row>
    <row r="1732" ht="15" customHeight="1" spans="1:11">
      <c r="A1732" s="14">
        <v>9787509838273</v>
      </c>
      <c r="B1732" s="15" t="s">
        <v>5388</v>
      </c>
      <c r="C1732" s="15" t="s">
        <v>5675</v>
      </c>
      <c r="D1732" s="15" t="s">
        <v>5676</v>
      </c>
      <c r="E1732" s="16">
        <v>43</v>
      </c>
      <c r="F1732" s="4">
        <v>42736</v>
      </c>
      <c r="G1732" s="15" t="s">
        <v>359</v>
      </c>
      <c r="H1732" s="15" t="s">
        <v>5677</v>
      </c>
      <c r="I1732" s="15" t="s">
        <v>1351</v>
      </c>
      <c r="J1732" s="25"/>
      <c r="K1732" s="25"/>
    </row>
    <row r="1733" ht="15" customHeight="1" spans="1:11">
      <c r="A1733" s="14">
        <v>9787509837900</v>
      </c>
      <c r="B1733" s="15" t="s">
        <v>5388</v>
      </c>
      <c r="C1733" s="15" t="s">
        <v>5678</v>
      </c>
      <c r="D1733" s="15" t="s">
        <v>5679</v>
      </c>
      <c r="E1733" s="16">
        <v>45</v>
      </c>
      <c r="F1733" s="4">
        <v>42736</v>
      </c>
      <c r="G1733" s="15" t="s">
        <v>359</v>
      </c>
      <c r="H1733" s="15" t="s">
        <v>5680</v>
      </c>
      <c r="I1733" s="15" t="s">
        <v>1351</v>
      </c>
      <c r="J1733" s="25"/>
      <c r="K1733" s="25"/>
    </row>
    <row r="1734" ht="15" customHeight="1" spans="1:11">
      <c r="A1734" s="14">
        <v>9787509838280</v>
      </c>
      <c r="B1734" s="15" t="s">
        <v>5388</v>
      </c>
      <c r="C1734" s="15" t="s">
        <v>5681</v>
      </c>
      <c r="D1734" s="15" t="s">
        <v>5682</v>
      </c>
      <c r="E1734" s="16">
        <v>43</v>
      </c>
      <c r="F1734" s="4">
        <v>42736</v>
      </c>
      <c r="G1734" s="15" t="s">
        <v>359</v>
      </c>
      <c r="H1734" s="15" t="s">
        <v>5683</v>
      </c>
      <c r="I1734" s="15" t="s">
        <v>1351</v>
      </c>
      <c r="J1734" s="25"/>
      <c r="K1734" s="25"/>
    </row>
    <row r="1735" ht="15" customHeight="1" spans="1:11">
      <c r="A1735" s="14">
        <v>9787509838761</v>
      </c>
      <c r="B1735" s="15" t="s">
        <v>5388</v>
      </c>
      <c r="C1735" s="15" t="s">
        <v>5684</v>
      </c>
      <c r="D1735" s="15" t="s">
        <v>5685</v>
      </c>
      <c r="E1735" s="16">
        <v>43</v>
      </c>
      <c r="F1735" s="4">
        <v>42736</v>
      </c>
      <c r="G1735" s="15" t="s">
        <v>359</v>
      </c>
      <c r="H1735" s="15" t="s">
        <v>5686</v>
      </c>
      <c r="I1735" s="15" t="s">
        <v>1351</v>
      </c>
      <c r="J1735" s="25"/>
      <c r="K1735" s="25"/>
    </row>
    <row r="1736" ht="15" customHeight="1" spans="1:11">
      <c r="A1736" s="14">
        <v>9787562079125</v>
      </c>
      <c r="B1736" s="15" t="s">
        <v>5388</v>
      </c>
      <c r="C1736" s="15" t="s">
        <v>5687</v>
      </c>
      <c r="D1736" s="15" t="s">
        <v>5688</v>
      </c>
      <c r="E1736" s="16">
        <v>52</v>
      </c>
      <c r="F1736" s="4">
        <v>43040</v>
      </c>
      <c r="G1736" s="15" t="s">
        <v>1116</v>
      </c>
      <c r="H1736" s="15" t="s">
        <v>5689</v>
      </c>
      <c r="I1736" s="15" t="s">
        <v>31</v>
      </c>
      <c r="J1736" s="25"/>
      <c r="K1736" s="25"/>
    </row>
    <row r="1737" ht="15" customHeight="1" spans="1:11">
      <c r="A1737" s="14">
        <v>9787505123748</v>
      </c>
      <c r="B1737" s="15" t="s">
        <v>5388</v>
      </c>
      <c r="C1737" s="15" t="s">
        <v>5690</v>
      </c>
      <c r="D1737" s="15" t="s">
        <v>5691</v>
      </c>
      <c r="E1737" s="16">
        <v>38</v>
      </c>
      <c r="F1737" s="4">
        <v>41244</v>
      </c>
      <c r="G1737" s="15" t="s">
        <v>29</v>
      </c>
      <c r="H1737" s="15" t="s">
        <v>5692</v>
      </c>
      <c r="I1737" s="15" t="s">
        <v>216</v>
      </c>
      <c r="J1737" s="25"/>
      <c r="K1737" s="25"/>
    </row>
    <row r="1738" ht="15" customHeight="1" spans="1:11">
      <c r="A1738" s="14">
        <v>9787517405900</v>
      </c>
      <c r="B1738" s="15" t="s">
        <v>5388</v>
      </c>
      <c r="C1738" s="15" t="s">
        <v>5693</v>
      </c>
      <c r="D1738" s="15" t="s">
        <v>5694</v>
      </c>
      <c r="E1738" s="16">
        <v>30</v>
      </c>
      <c r="F1738" s="4">
        <v>44044</v>
      </c>
      <c r="G1738" s="15" t="s">
        <v>155</v>
      </c>
      <c r="H1738" s="15" t="s">
        <v>5695</v>
      </c>
      <c r="I1738" s="15" t="s">
        <v>31</v>
      </c>
      <c r="J1738" s="25"/>
      <c r="K1738" s="25"/>
    </row>
    <row r="1739" ht="15" customHeight="1" spans="1:11">
      <c r="A1739" s="14">
        <v>9787511531247</v>
      </c>
      <c r="B1739" s="15" t="s">
        <v>5388</v>
      </c>
      <c r="C1739" s="15" t="s">
        <v>5696</v>
      </c>
      <c r="D1739" s="15" t="s">
        <v>4791</v>
      </c>
      <c r="E1739" s="16">
        <v>32</v>
      </c>
      <c r="F1739" s="4">
        <v>42156</v>
      </c>
      <c r="G1739" s="15" t="s">
        <v>200</v>
      </c>
      <c r="H1739" s="15" t="s">
        <v>5697</v>
      </c>
      <c r="I1739" s="15" t="s">
        <v>908</v>
      </c>
      <c r="J1739" s="25"/>
      <c r="K1739" s="25"/>
    </row>
    <row r="1740" ht="15" customHeight="1" spans="1:11">
      <c r="A1740" s="14">
        <v>9787505135307</v>
      </c>
      <c r="B1740" s="15" t="s">
        <v>5388</v>
      </c>
      <c r="C1740" s="15" t="s">
        <v>5698</v>
      </c>
      <c r="D1740" s="15" t="s">
        <v>5699</v>
      </c>
      <c r="E1740" s="16">
        <v>29</v>
      </c>
      <c r="F1740" s="4">
        <v>42248</v>
      </c>
      <c r="G1740" s="15" t="s">
        <v>29</v>
      </c>
      <c r="H1740" s="15" t="s">
        <v>5700</v>
      </c>
      <c r="I1740" s="15" t="s">
        <v>1351</v>
      </c>
      <c r="J1740" s="25"/>
      <c r="K1740" s="25"/>
    </row>
    <row r="1741" ht="15" customHeight="1" spans="1:11">
      <c r="A1741" s="14">
        <v>9787506082808</v>
      </c>
      <c r="B1741" s="15" t="s">
        <v>5388</v>
      </c>
      <c r="C1741" s="15" t="s">
        <v>5701</v>
      </c>
      <c r="D1741" s="15" t="s">
        <v>5702</v>
      </c>
      <c r="E1741" s="16">
        <v>68</v>
      </c>
      <c r="F1741" s="4">
        <v>42186</v>
      </c>
      <c r="G1741" s="15" t="s">
        <v>678</v>
      </c>
      <c r="H1741" s="15" t="s">
        <v>5703</v>
      </c>
      <c r="I1741" s="15" t="s">
        <v>908</v>
      </c>
      <c r="J1741" s="25"/>
      <c r="K1741" s="25"/>
    </row>
    <row r="1742" ht="15" customHeight="1" spans="1:11">
      <c r="A1742" s="14">
        <v>9787505134805</v>
      </c>
      <c r="B1742" s="15" t="s">
        <v>5388</v>
      </c>
      <c r="C1742" s="15" t="s">
        <v>5704</v>
      </c>
      <c r="D1742" s="15" t="s">
        <v>5705</v>
      </c>
      <c r="E1742" s="16">
        <v>32</v>
      </c>
      <c r="F1742" s="4">
        <v>42114</v>
      </c>
      <c r="G1742" s="15" t="s">
        <v>29</v>
      </c>
      <c r="H1742" s="15" t="s">
        <v>5706</v>
      </c>
      <c r="I1742" s="15" t="s">
        <v>908</v>
      </c>
      <c r="J1742" s="25"/>
      <c r="K1742" s="25"/>
    </row>
    <row r="1743" ht="15" customHeight="1" spans="1:11">
      <c r="A1743" s="14">
        <v>9787506082815</v>
      </c>
      <c r="B1743" s="15" t="s">
        <v>5388</v>
      </c>
      <c r="C1743" s="15" t="s">
        <v>5707</v>
      </c>
      <c r="D1743" s="15" t="s">
        <v>5708</v>
      </c>
      <c r="E1743" s="16">
        <v>30</v>
      </c>
      <c r="F1743" s="4">
        <v>42186</v>
      </c>
      <c r="G1743" s="15" t="s">
        <v>678</v>
      </c>
      <c r="H1743" s="15" t="s">
        <v>5709</v>
      </c>
      <c r="I1743" s="15" t="s">
        <v>908</v>
      </c>
      <c r="J1743" s="25"/>
      <c r="K1743" s="25"/>
    </row>
    <row r="1744" ht="15" customHeight="1" spans="1:11">
      <c r="A1744" s="14" t="s">
        <v>5710</v>
      </c>
      <c r="B1744" s="15" t="s">
        <v>5711</v>
      </c>
      <c r="C1744" s="15" t="s">
        <v>5712</v>
      </c>
      <c r="D1744" s="15" t="s">
        <v>5713</v>
      </c>
      <c r="E1744" s="16">
        <v>160</v>
      </c>
      <c r="F1744" s="4">
        <v>43378</v>
      </c>
      <c r="G1744" s="15" t="s">
        <v>29</v>
      </c>
      <c r="H1744" s="15"/>
      <c r="I1744" s="15"/>
      <c r="J1744" s="25"/>
      <c r="K1744" s="25"/>
    </row>
    <row r="1745" ht="15" customHeight="1" spans="1:11">
      <c r="A1745" s="14" t="s">
        <v>5714</v>
      </c>
      <c r="B1745" s="15" t="s">
        <v>5711</v>
      </c>
      <c r="C1745" s="15" t="s">
        <v>5715</v>
      </c>
      <c r="D1745" s="15" t="s">
        <v>5716</v>
      </c>
      <c r="E1745" s="16">
        <v>32</v>
      </c>
      <c r="F1745" s="4">
        <v>41579</v>
      </c>
      <c r="G1745" s="15" t="s">
        <v>155</v>
      </c>
      <c r="H1745" s="15" t="s">
        <v>5717</v>
      </c>
      <c r="I1745" s="15" t="s">
        <v>5718</v>
      </c>
      <c r="J1745" s="25"/>
      <c r="K1745" s="25"/>
    </row>
    <row r="1746" ht="15" customHeight="1" spans="1:11">
      <c r="A1746" s="14" t="s">
        <v>5719</v>
      </c>
      <c r="B1746" s="15" t="s">
        <v>5711</v>
      </c>
      <c r="C1746" s="15" t="s">
        <v>5720</v>
      </c>
      <c r="D1746" s="15" t="s">
        <v>5721</v>
      </c>
      <c r="E1746" s="16">
        <v>32</v>
      </c>
      <c r="F1746" s="4">
        <v>41548</v>
      </c>
      <c r="G1746" s="15" t="s">
        <v>155</v>
      </c>
      <c r="H1746" s="15" t="s">
        <v>5722</v>
      </c>
      <c r="I1746" s="15" t="s">
        <v>3604</v>
      </c>
      <c r="J1746" s="25"/>
      <c r="K1746" s="25"/>
    </row>
    <row r="1747" ht="15" customHeight="1" spans="1:11">
      <c r="A1747" s="14" t="s">
        <v>5723</v>
      </c>
      <c r="B1747" s="15" t="s">
        <v>5711</v>
      </c>
      <c r="C1747" s="15" t="s">
        <v>5724</v>
      </c>
      <c r="D1747" s="15" t="s">
        <v>5725</v>
      </c>
      <c r="E1747" s="16" t="s">
        <v>167</v>
      </c>
      <c r="F1747" s="4">
        <v>42948</v>
      </c>
      <c r="G1747" s="15" t="s">
        <v>191</v>
      </c>
      <c r="H1747" s="15" t="s">
        <v>5726</v>
      </c>
      <c r="I1747" s="15" t="s">
        <v>5727</v>
      </c>
      <c r="J1747" s="25"/>
      <c r="K1747" s="25"/>
    </row>
    <row r="1748" ht="15" customHeight="1" spans="1:11">
      <c r="A1748" s="14">
        <v>9787010179933</v>
      </c>
      <c r="B1748" s="15" t="s">
        <v>5711</v>
      </c>
      <c r="C1748" s="15" t="s">
        <v>5728</v>
      </c>
      <c r="D1748" s="15" t="s">
        <v>5725</v>
      </c>
      <c r="E1748" s="16">
        <v>60</v>
      </c>
      <c r="F1748" s="4">
        <v>42948</v>
      </c>
      <c r="G1748" s="15" t="s">
        <v>191</v>
      </c>
      <c r="H1748" s="15" t="s">
        <v>5729</v>
      </c>
      <c r="I1748" s="15" t="s">
        <v>31</v>
      </c>
      <c r="J1748" s="25"/>
      <c r="K1748" s="25"/>
    </row>
    <row r="1749" ht="15" customHeight="1" spans="1:11">
      <c r="A1749" s="14">
        <v>9787010182452</v>
      </c>
      <c r="B1749" s="15" t="s">
        <v>5730</v>
      </c>
      <c r="C1749" s="15" t="s">
        <v>5731</v>
      </c>
      <c r="D1749" s="15" t="s">
        <v>5732</v>
      </c>
      <c r="E1749" s="16">
        <v>65</v>
      </c>
      <c r="F1749" s="4">
        <v>42979</v>
      </c>
      <c r="G1749" s="15" t="s">
        <v>191</v>
      </c>
      <c r="H1749" s="15" t="s">
        <v>5733</v>
      </c>
      <c r="I1749" s="15" t="s">
        <v>2217</v>
      </c>
      <c r="J1749" s="25"/>
      <c r="K1749" s="25"/>
    </row>
    <row r="1750" ht="15" customHeight="1" spans="1:11">
      <c r="A1750" s="14">
        <v>9787517403913</v>
      </c>
      <c r="B1750" s="15" t="s">
        <v>5730</v>
      </c>
      <c r="C1750" s="15" t="s">
        <v>5734</v>
      </c>
      <c r="D1750" s="15" t="s">
        <v>4798</v>
      </c>
      <c r="E1750" s="16">
        <v>28</v>
      </c>
      <c r="F1750" s="4">
        <v>42880</v>
      </c>
      <c r="G1750" s="15" t="s">
        <v>155</v>
      </c>
      <c r="H1750" s="15" t="s">
        <v>5735</v>
      </c>
      <c r="I1750" s="15" t="s">
        <v>5736</v>
      </c>
      <c r="J1750" s="25"/>
      <c r="K1750" s="25"/>
    </row>
    <row r="1751" ht="15" customHeight="1" spans="1:11">
      <c r="A1751" s="14">
        <v>9787547313473</v>
      </c>
      <c r="B1751" s="15" t="s">
        <v>5730</v>
      </c>
      <c r="C1751" s="15" t="s">
        <v>5737</v>
      </c>
      <c r="D1751" s="15" t="s">
        <v>5738</v>
      </c>
      <c r="E1751" s="16">
        <v>42</v>
      </c>
      <c r="F1751" s="4">
        <v>43374</v>
      </c>
      <c r="G1751" s="15" t="s">
        <v>5191</v>
      </c>
      <c r="H1751" s="15" t="s">
        <v>5739</v>
      </c>
      <c r="I1751" s="15" t="s">
        <v>1955</v>
      </c>
      <c r="J1751" s="25"/>
      <c r="K1751" s="25"/>
    </row>
    <row r="1752" ht="15" customHeight="1" spans="1:11">
      <c r="A1752" s="14">
        <v>9787517406853</v>
      </c>
      <c r="B1752" s="15" t="s">
        <v>5740</v>
      </c>
      <c r="C1752" s="15" t="s">
        <v>5741</v>
      </c>
      <c r="D1752" s="15" t="s">
        <v>5742</v>
      </c>
      <c r="E1752" s="16">
        <v>28</v>
      </c>
      <c r="F1752" s="4">
        <v>43586</v>
      </c>
      <c r="G1752" s="15" t="s">
        <v>155</v>
      </c>
      <c r="H1752" s="15" t="s">
        <v>5743</v>
      </c>
      <c r="I1752" s="15" t="s">
        <v>1992</v>
      </c>
      <c r="J1752" s="25"/>
      <c r="K1752" s="25"/>
    </row>
    <row r="1753" ht="15" customHeight="1" spans="1:11">
      <c r="A1753" s="14">
        <v>9787010159058</v>
      </c>
      <c r="B1753" s="15" t="s">
        <v>5744</v>
      </c>
      <c r="C1753" s="15" t="s">
        <v>5745</v>
      </c>
      <c r="D1753" s="15" t="s">
        <v>5746</v>
      </c>
      <c r="E1753" s="16">
        <v>24</v>
      </c>
      <c r="F1753" s="4">
        <v>42476</v>
      </c>
      <c r="G1753" s="15" t="s">
        <v>191</v>
      </c>
      <c r="H1753" s="15" t="s">
        <v>5747</v>
      </c>
      <c r="I1753" s="15" t="s">
        <v>908</v>
      </c>
      <c r="J1753" s="25"/>
      <c r="K1753" s="25"/>
    </row>
    <row r="1754" ht="15" customHeight="1" spans="1:11">
      <c r="A1754" s="14">
        <v>9787119114460</v>
      </c>
      <c r="B1754" s="15" t="s">
        <v>5744</v>
      </c>
      <c r="C1754" s="15" t="s">
        <v>5748</v>
      </c>
      <c r="D1754" s="15" t="s">
        <v>5749</v>
      </c>
      <c r="E1754" s="16">
        <v>55</v>
      </c>
      <c r="F1754" s="4">
        <v>43191</v>
      </c>
      <c r="G1754" s="15" t="s">
        <v>2231</v>
      </c>
      <c r="H1754" s="15" t="s">
        <v>5750</v>
      </c>
      <c r="I1754" s="15" t="s">
        <v>3664</v>
      </c>
      <c r="J1754" s="25"/>
      <c r="K1754" s="25"/>
    </row>
    <row r="1755" ht="15" customHeight="1" spans="1:11">
      <c r="A1755" s="14">
        <v>9787010159072</v>
      </c>
      <c r="B1755" s="15" t="s">
        <v>5744</v>
      </c>
      <c r="C1755" s="15" t="s">
        <v>5751</v>
      </c>
      <c r="D1755" s="15" t="s">
        <v>5752</v>
      </c>
      <c r="E1755" s="16">
        <v>25</v>
      </c>
      <c r="F1755" s="4">
        <v>42477</v>
      </c>
      <c r="G1755" s="15" t="s">
        <v>191</v>
      </c>
      <c r="H1755" s="15" t="s">
        <v>5753</v>
      </c>
      <c r="I1755" s="15" t="s">
        <v>908</v>
      </c>
      <c r="J1755" s="25"/>
      <c r="K1755" s="25"/>
    </row>
    <row r="1756" ht="15" customHeight="1" spans="1:11">
      <c r="A1756" s="14">
        <v>9787010159041</v>
      </c>
      <c r="B1756" s="15" t="s">
        <v>5744</v>
      </c>
      <c r="C1756" s="15" t="s">
        <v>5754</v>
      </c>
      <c r="D1756" s="15" t="s">
        <v>5755</v>
      </c>
      <c r="E1756" s="16">
        <v>28</v>
      </c>
      <c r="F1756" s="4">
        <v>42479</v>
      </c>
      <c r="G1756" s="15" t="s">
        <v>191</v>
      </c>
      <c r="H1756" s="15" t="s">
        <v>5756</v>
      </c>
      <c r="I1756" s="15" t="s">
        <v>908</v>
      </c>
      <c r="J1756" s="25"/>
      <c r="K1756" s="25"/>
    </row>
    <row r="1757" ht="15" customHeight="1" spans="1:11">
      <c r="A1757" s="14">
        <v>9787010159089</v>
      </c>
      <c r="B1757" s="15" t="s">
        <v>5744</v>
      </c>
      <c r="C1757" s="15" t="s">
        <v>5757</v>
      </c>
      <c r="D1757" s="15" t="s">
        <v>5758</v>
      </c>
      <c r="E1757" s="16">
        <v>25</v>
      </c>
      <c r="F1757" s="4">
        <v>42478</v>
      </c>
      <c r="G1757" s="15" t="s">
        <v>191</v>
      </c>
      <c r="H1757" s="15" t="s">
        <v>5759</v>
      </c>
      <c r="I1757" s="15" t="s">
        <v>908</v>
      </c>
      <c r="J1757" s="25"/>
      <c r="K1757" s="25"/>
    </row>
    <row r="1758" ht="15" customHeight="1" spans="1:11">
      <c r="A1758" s="14">
        <v>9787517404002</v>
      </c>
      <c r="B1758" s="15" t="s">
        <v>5744</v>
      </c>
      <c r="C1758" s="15" t="s">
        <v>5760</v>
      </c>
      <c r="D1758" s="15" t="s">
        <v>5761</v>
      </c>
      <c r="E1758" s="16">
        <v>25</v>
      </c>
      <c r="F1758" s="4">
        <v>42856</v>
      </c>
      <c r="G1758" s="15" t="s">
        <v>155</v>
      </c>
      <c r="H1758" s="15" t="s">
        <v>5762</v>
      </c>
      <c r="I1758" s="15" t="s">
        <v>908</v>
      </c>
      <c r="J1758" s="25"/>
      <c r="K1758" s="25"/>
    </row>
    <row r="1759" ht="15" customHeight="1" spans="1:11">
      <c r="A1759" s="14">
        <v>9787503564994</v>
      </c>
      <c r="B1759" s="15" t="s">
        <v>5744</v>
      </c>
      <c r="C1759" s="15" t="s">
        <v>5763</v>
      </c>
      <c r="D1759" s="15" t="s">
        <v>5764</v>
      </c>
      <c r="E1759" s="16">
        <v>45</v>
      </c>
      <c r="F1759" s="4">
        <v>43435</v>
      </c>
      <c r="G1759" s="15" t="s">
        <v>13</v>
      </c>
      <c r="H1759" s="15" t="s">
        <v>5765</v>
      </c>
      <c r="I1759" s="15" t="s">
        <v>5766</v>
      </c>
      <c r="J1759" s="25"/>
      <c r="K1759" s="25"/>
    </row>
    <row r="1760" ht="15" customHeight="1" spans="1:11">
      <c r="A1760" s="14">
        <v>9787511551887</v>
      </c>
      <c r="B1760" s="15" t="s">
        <v>5744</v>
      </c>
      <c r="C1760" s="15" t="s">
        <v>5767</v>
      </c>
      <c r="D1760" s="15" t="s">
        <v>5768</v>
      </c>
      <c r="E1760" s="16">
        <v>36</v>
      </c>
      <c r="F1760" s="4">
        <v>43160</v>
      </c>
      <c r="G1760" s="15" t="s">
        <v>200</v>
      </c>
      <c r="H1760" s="15" t="s">
        <v>5769</v>
      </c>
      <c r="I1760" s="15" t="s">
        <v>5770</v>
      </c>
      <c r="J1760" s="25"/>
      <c r="K1760" s="25"/>
    </row>
    <row r="1761" ht="15" customHeight="1" spans="1:11">
      <c r="A1761" s="14">
        <v>9787517402428</v>
      </c>
      <c r="B1761" s="15" t="s">
        <v>5744</v>
      </c>
      <c r="C1761" s="15" t="s">
        <v>5771</v>
      </c>
      <c r="D1761" s="15" t="s">
        <v>1462</v>
      </c>
      <c r="E1761" s="16">
        <v>38</v>
      </c>
      <c r="F1761" s="4">
        <v>42614</v>
      </c>
      <c r="G1761" s="15" t="s">
        <v>155</v>
      </c>
      <c r="H1761" s="15" t="s">
        <v>5772</v>
      </c>
      <c r="I1761" s="15" t="s">
        <v>908</v>
      </c>
      <c r="J1761" s="25"/>
      <c r="K1761" s="25"/>
    </row>
    <row r="1762" ht="15" customHeight="1" spans="1:11">
      <c r="A1762" s="14">
        <v>9787517405344</v>
      </c>
      <c r="B1762" s="15" t="s">
        <v>5744</v>
      </c>
      <c r="C1762" s="15" t="s">
        <v>5773</v>
      </c>
      <c r="D1762" s="15" t="s">
        <v>4920</v>
      </c>
      <c r="E1762" s="16">
        <v>39</v>
      </c>
      <c r="F1762" s="4">
        <v>43221</v>
      </c>
      <c r="G1762" s="15" t="s">
        <v>155</v>
      </c>
      <c r="H1762" s="15" t="s">
        <v>5774</v>
      </c>
      <c r="I1762" s="15" t="s">
        <v>31</v>
      </c>
      <c r="J1762" s="25"/>
      <c r="K1762" s="25"/>
    </row>
    <row r="1763" ht="15" customHeight="1" spans="1:11">
      <c r="A1763" s="14">
        <v>9787517403531</v>
      </c>
      <c r="B1763" s="15" t="s">
        <v>5744</v>
      </c>
      <c r="C1763" s="15" t="s">
        <v>5775</v>
      </c>
      <c r="D1763" s="15" t="s">
        <v>5776</v>
      </c>
      <c r="E1763" s="16">
        <v>32</v>
      </c>
      <c r="F1763" s="4">
        <v>42887</v>
      </c>
      <c r="G1763" s="15" t="s">
        <v>155</v>
      </c>
      <c r="H1763" s="15" t="s">
        <v>5777</v>
      </c>
      <c r="I1763" s="15" t="s">
        <v>1431</v>
      </c>
      <c r="J1763" s="25"/>
      <c r="K1763" s="25"/>
    </row>
    <row r="1764" ht="15" customHeight="1" spans="1:11">
      <c r="A1764" s="14" t="s">
        <v>5778</v>
      </c>
      <c r="B1764" s="15" t="s">
        <v>5744</v>
      </c>
      <c r="C1764" s="15" t="s">
        <v>5779</v>
      </c>
      <c r="D1764" s="15" t="s">
        <v>4958</v>
      </c>
      <c r="E1764" s="16" t="s">
        <v>998</v>
      </c>
      <c r="F1764" s="4">
        <v>42675</v>
      </c>
      <c r="G1764" s="15" t="s">
        <v>678</v>
      </c>
      <c r="H1764" s="15" t="s">
        <v>5780</v>
      </c>
      <c r="I1764" s="15" t="s">
        <v>2428</v>
      </c>
      <c r="J1764" s="25"/>
      <c r="K1764" s="25"/>
    </row>
    <row r="1765" ht="15" customHeight="1" spans="1:11">
      <c r="A1765" s="14">
        <v>9787515019253</v>
      </c>
      <c r="B1765" s="15" t="s">
        <v>5744</v>
      </c>
      <c r="C1765" s="15" t="s">
        <v>5781</v>
      </c>
      <c r="D1765" s="15" t="s">
        <v>5782</v>
      </c>
      <c r="E1765" s="16">
        <v>22</v>
      </c>
      <c r="F1765" s="4">
        <v>42767</v>
      </c>
      <c r="G1765" s="15" t="s">
        <v>788</v>
      </c>
      <c r="H1765" s="15" t="s">
        <v>5783</v>
      </c>
      <c r="I1765" s="15" t="s">
        <v>5784</v>
      </c>
      <c r="J1765" s="25"/>
      <c r="K1765" s="25"/>
    </row>
    <row r="1766" ht="15" customHeight="1" spans="1:11">
      <c r="A1766" s="14">
        <v>9787517402350</v>
      </c>
      <c r="B1766" s="15" t="s">
        <v>5744</v>
      </c>
      <c r="C1766" s="15" t="s">
        <v>5785</v>
      </c>
      <c r="D1766" s="15" t="s">
        <v>1349</v>
      </c>
      <c r="E1766" s="16">
        <v>18</v>
      </c>
      <c r="F1766" s="4">
        <v>42795</v>
      </c>
      <c r="G1766" s="15" t="s">
        <v>155</v>
      </c>
      <c r="H1766" s="15" t="s">
        <v>5786</v>
      </c>
      <c r="I1766" s="15" t="s">
        <v>5787</v>
      </c>
      <c r="J1766" s="25"/>
      <c r="K1766" s="25"/>
    </row>
    <row r="1767" ht="15" customHeight="1" spans="1:11">
      <c r="A1767" s="14">
        <v>9787503559525</v>
      </c>
      <c r="B1767" s="15" t="s">
        <v>5744</v>
      </c>
      <c r="C1767" s="15" t="s">
        <v>5788</v>
      </c>
      <c r="D1767" s="15" t="s">
        <v>5789</v>
      </c>
      <c r="E1767" s="16">
        <v>38</v>
      </c>
      <c r="F1767" s="4">
        <v>42675</v>
      </c>
      <c r="G1767" s="15" t="s">
        <v>13</v>
      </c>
      <c r="H1767" s="15" t="s">
        <v>5790</v>
      </c>
      <c r="I1767" s="15" t="s">
        <v>5791</v>
      </c>
      <c r="J1767" s="25"/>
      <c r="K1767" s="25"/>
    </row>
    <row r="1768" ht="15" customHeight="1" spans="1:11">
      <c r="A1768" s="14">
        <v>9787517403548</v>
      </c>
      <c r="B1768" s="15" t="s">
        <v>5744</v>
      </c>
      <c r="C1768" s="15" t="s">
        <v>5792</v>
      </c>
      <c r="D1768" s="15" t="s">
        <v>5793</v>
      </c>
      <c r="E1768" s="16">
        <v>25</v>
      </c>
      <c r="F1768" s="4">
        <v>42795</v>
      </c>
      <c r="G1768" s="15" t="s">
        <v>155</v>
      </c>
      <c r="H1768" s="15" t="s">
        <v>5794</v>
      </c>
      <c r="I1768" s="15" t="s">
        <v>5787</v>
      </c>
      <c r="J1768" s="25"/>
      <c r="K1768" s="25"/>
    </row>
    <row r="1769" ht="15" customHeight="1" spans="1:11">
      <c r="A1769" s="14">
        <v>9787517120148</v>
      </c>
      <c r="B1769" s="15" t="s">
        <v>5744</v>
      </c>
      <c r="C1769" s="15" t="s">
        <v>5795</v>
      </c>
      <c r="D1769" s="15" t="s">
        <v>5796</v>
      </c>
      <c r="E1769" s="16">
        <v>28</v>
      </c>
      <c r="F1769" s="4">
        <v>42675</v>
      </c>
      <c r="G1769" s="15" t="s">
        <v>1508</v>
      </c>
      <c r="H1769" s="15" t="s">
        <v>5797</v>
      </c>
      <c r="I1769" s="15" t="s">
        <v>1793</v>
      </c>
      <c r="J1769" s="25"/>
      <c r="K1769" s="25"/>
    </row>
    <row r="1770" ht="15" customHeight="1" spans="1:11">
      <c r="A1770" s="14">
        <v>9787517403517</v>
      </c>
      <c r="B1770" s="15" t="s">
        <v>5744</v>
      </c>
      <c r="C1770" s="15" t="s">
        <v>5798</v>
      </c>
      <c r="D1770" s="15" t="s">
        <v>5799</v>
      </c>
      <c r="E1770" s="16">
        <v>28</v>
      </c>
      <c r="F1770" s="4">
        <v>42887</v>
      </c>
      <c r="G1770" s="15" t="s">
        <v>155</v>
      </c>
      <c r="H1770" s="15" t="s">
        <v>5800</v>
      </c>
      <c r="I1770" s="15" t="s">
        <v>5801</v>
      </c>
      <c r="J1770" s="25"/>
      <c r="K1770" s="25"/>
    </row>
    <row r="1771" ht="15" customHeight="1" spans="1:11">
      <c r="A1771" s="14">
        <v>9787503555923</v>
      </c>
      <c r="B1771" s="15" t="s">
        <v>5744</v>
      </c>
      <c r="C1771" s="15" t="s">
        <v>5802</v>
      </c>
      <c r="D1771" s="15" t="s">
        <v>5803</v>
      </c>
      <c r="E1771" s="16">
        <v>45</v>
      </c>
      <c r="F1771" s="4">
        <v>42736</v>
      </c>
      <c r="G1771" s="15" t="s">
        <v>13</v>
      </c>
      <c r="H1771" s="15" t="s">
        <v>5804</v>
      </c>
      <c r="I1771" s="15" t="s">
        <v>31</v>
      </c>
      <c r="J1771" s="25"/>
      <c r="K1771" s="25"/>
    </row>
    <row r="1772" ht="15" customHeight="1" spans="1:11">
      <c r="A1772" s="14">
        <v>9787503556883</v>
      </c>
      <c r="B1772" s="15" t="s">
        <v>5744</v>
      </c>
      <c r="C1772" s="15" t="s">
        <v>5805</v>
      </c>
      <c r="D1772" s="15" t="s">
        <v>5806</v>
      </c>
      <c r="E1772" s="16">
        <v>28</v>
      </c>
      <c r="F1772" s="4">
        <v>42446</v>
      </c>
      <c r="G1772" s="15" t="s">
        <v>13</v>
      </c>
      <c r="H1772" s="15" t="s">
        <v>5807</v>
      </c>
      <c r="I1772" s="15" t="s">
        <v>5808</v>
      </c>
      <c r="J1772" s="25"/>
      <c r="K1772" s="25"/>
    </row>
    <row r="1773" ht="15" customHeight="1" spans="1:11">
      <c r="A1773" s="14">
        <v>9787503556944</v>
      </c>
      <c r="B1773" s="15" t="s">
        <v>5744</v>
      </c>
      <c r="C1773" s="15" t="s">
        <v>5809</v>
      </c>
      <c r="D1773" s="15" t="s">
        <v>5810</v>
      </c>
      <c r="E1773" s="16">
        <v>70</v>
      </c>
      <c r="F1773" s="4">
        <v>43160</v>
      </c>
      <c r="G1773" s="15" t="s">
        <v>13</v>
      </c>
      <c r="H1773" s="15" t="s">
        <v>5811</v>
      </c>
      <c r="I1773" s="15" t="s">
        <v>5812</v>
      </c>
      <c r="J1773" s="25"/>
      <c r="K1773" s="25"/>
    </row>
    <row r="1774" ht="15" customHeight="1" spans="1:11">
      <c r="A1774" s="14">
        <v>9787521603545</v>
      </c>
      <c r="B1774" s="15" t="s">
        <v>5744</v>
      </c>
      <c r="C1774" s="15" t="s">
        <v>5813</v>
      </c>
      <c r="D1774" s="15" t="s">
        <v>5814</v>
      </c>
      <c r="E1774" s="16">
        <v>32</v>
      </c>
      <c r="F1774" s="4">
        <v>43647</v>
      </c>
      <c r="G1774" s="15" t="s">
        <v>1434</v>
      </c>
      <c r="H1774" s="15" t="s">
        <v>5815</v>
      </c>
      <c r="I1774" s="15" t="s">
        <v>1431</v>
      </c>
      <c r="J1774" s="25"/>
      <c r="K1774" s="25"/>
    </row>
    <row r="1775" ht="15" customHeight="1" spans="1:11">
      <c r="A1775" s="14">
        <v>9787010160986</v>
      </c>
      <c r="B1775" s="15" t="s">
        <v>5744</v>
      </c>
      <c r="C1775" s="15" t="s">
        <v>5816</v>
      </c>
      <c r="D1775" s="15" t="s">
        <v>4915</v>
      </c>
      <c r="E1775" s="16">
        <v>36</v>
      </c>
      <c r="F1775" s="4">
        <v>42461</v>
      </c>
      <c r="G1775" s="15" t="s">
        <v>191</v>
      </c>
      <c r="H1775" s="15" t="s">
        <v>5817</v>
      </c>
      <c r="I1775" s="15" t="s">
        <v>1351</v>
      </c>
      <c r="J1775" s="25"/>
      <c r="K1775" s="25"/>
    </row>
    <row r="1776" ht="15" customHeight="1" spans="1:11">
      <c r="A1776" s="14">
        <v>9787503559815</v>
      </c>
      <c r="B1776" s="15" t="s">
        <v>5744</v>
      </c>
      <c r="C1776" s="15" t="s">
        <v>5818</v>
      </c>
      <c r="D1776" s="15" t="s">
        <v>5819</v>
      </c>
      <c r="E1776" s="16">
        <v>38</v>
      </c>
      <c r="F1776" s="4">
        <v>42675</v>
      </c>
      <c r="G1776" s="15" t="s">
        <v>13</v>
      </c>
      <c r="H1776" s="15" t="s">
        <v>5820</v>
      </c>
      <c r="I1776" s="15" t="s">
        <v>31</v>
      </c>
      <c r="J1776" s="25"/>
      <c r="K1776" s="25"/>
    </row>
    <row r="1777" ht="15" customHeight="1" spans="1:11">
      <c r="A1777" s="14">
        <v>9787113232603</v>
      </c>
      <c r="B1777" s="15" t="s">
        <v>5744</v>
      </c>
      <c r="C1777" s="15" t="s">
        <v>5821</v>
      </c>
      <c r="D1777" s="15" t="s">
        <v>5822</v>
      </c>
      <c r="E1777" s="16">
        <v>29</v>
      </c>
      <c r="F1777" s="4">
        <v>42948</v>
      </c>
      <c r="G1777" s="15" t="s">
        <v>5823</v>
      </c>
      <c r="H1777" s="15" t="s">
        <v>5824</v>
      </c>
      <c r="I1777" s="15" t="s">
        <v>1431</v>
      </c>
      <c r="J1777" s="25"/>
      <c r="K1777" s="25"/>
    </row>
    <row r="1778" ht="15" customHeight="1" spans="1:11">
      <c r="A1778" s="14">
        <v>9787516808887</v>
      </c>
      <c r="B1778" s="15" t="s">
        <v>5744</v>
      </c>
      <c r="C1778" s="15" t="s">
        <v>5825</v>
      </c>
      <c r="D1778" s="15" t="s">
        <v>5826</v>
      </c>
      <c r="E1778" s="16">
        <v>32</v>
      </c>
      <c r="F1778" s="4">
        <v>42461</v>
      </c>
      <c r="G1778" s="15" t="s">
        <v>1553</v>
      </c>
      <c r="H1778" s="15" t="s">
        <v>5827</v>
      </c>
      <c r="I1778" s="15" t="s">
        <v>5828</v>
      </c>
      <c r="J1778" s="25"/>
      <c r="K1778" s="25"/>
    </row>
    <row r="1779" ht="15" customHeight="1" spans="1:11">
      <c r="A1779" s="14">
        <v>9787511892362</v>
      </c>
      <c r="B1779" s="15" t="s">
        <v>5744</v>
      </c>
      <c r="C1779" s="15" t="s">
        <v>5829</v>
      </c>
      <c r="D1779" s="15" t="s">
        <v>5830</v>
      </c>
      <c r="E1779" s="16">
        <v>28</v>
      </c>
      <c r="F1779" s="4">
        <v>42455</v>
      </c>
      <c r="G1779" s="15" t="s">
        <v>1578</v>
      </c>
      <c r="H1779" s="15" t="s">
        <v>5831</v>
      </c>
      <c r="I1779" s="15" t="s">
        <v>5832</v>
      </c>
      <c r="J1779" s="25"/>
      <c r="K1779" s="25"/>
    </row>
    <row r="1780" ht="15" customHeight="1" spans="1:11">
      <c r="A1780" s="14">
        <v>9787500497196</v>
      </c>
      <c r="B1780" s="15" t="s">
        <v>5744</v>
      </c>
      <c r="C1780" s="15" t="s">
        <v>5833</v>
      </c>
      <c r="D1780" s="15" t="s">
        <v>5834</v>
      </c>
      <c r="E1780" s="16">
        <v>49</v>
      </c>
      <c r="F1780" s="4">
        <v>40634</v>
      </c>
      <c r="G1780" s="15" t="s">
        <v>329</v>
      </c>
      <c r="H1780" s="15" t="s">
        <v>5835</v>
      </c>
      <c r="I1780" s="15" t="s">
        <v>908</v>
      </c>
      <c r="J1780" s="25"/>
      <c r="K1780" s="25"/>
    </row>
    <row r="1781" ht="15" customHeight="1" spans="1:11">
      <c r="A1781" s="14">
        <v>9787517403951</v>
      </c>
      <c r="B1781" s="15" t="s">
        <v>5744</v>
      </c>
      <c r="C1781" s="15" t="s">
        <v>5836</v>
      </c>
      <c r="D1781" s="15" t="s">
        <v>5837</v>
      </c>
      <c r="E1781" s="16">
        <v>25</v>
      </c>
      <c r="F1781" s="4">
        <v>42856</v>
      </c>
      <c r="G1781" s="15" t="s">
        <v>155</v>
      </c>
      <c r="H1781" s="15" t="s">
        <v>5838</v>
      </c>
      <c r="I1781" s="15" t="s">
        <v>908</v>
      </c>
      <c r="J1781" s="25"/>
      <c r="K1781" s="25"/>
    </row>
    <row r="1782" ht="15" customHeight="1" spans="1:11">
      <c r="A1782" s="14">
        <v>9787556117697</v>
      </c>
      <c r="B1782" s="15" t="s">
        <v>5744</v>
      </c>
      <c r="C1782" s="15" t="s">
        <v>5839</v>
      </c>
      <c r="D1782" s="15" t="s">
        <v>5840</v>
      </c>
      <c r="E1782" s="16">
        <v>39.8</v>
      </c>
      <c r="F1782" s="4">
        <v>42892</v>
      </c>
      <c r="G1782" s="15" t="s">
        <v>364</v>
      </c>
      <c r="H1782" s="15" t="s">
        <v>5841</v>
      </c>
      <c r="I1782" s="15" t="s">
        <v>908</v>
      </c>
      <c r="J1782" s="25"/>
      <c r="K1782" s="25"/>
    </row>
    <row r="1783" ht="15" customHeight="1" spans="1:11">
      <c r="A1783" s="14">
        <v>9787209097529</v>
      </c>
      <c r="B1783" s="15" t="s">
        <v>5744</v>
      </c>
      <c r="C1783" s="15" t="s">
        <v>5842</v>
      </c>
      <c r="D1783" s="15" t="s">
        <v>5843</v>
      </c>
      <c r="E1783" s="16">
        <v>36</v>
      </c>
      <c r="F1783" s="4">
        <v>42583</v>
      </c>
      <c r="G1783" s="15" t="s">
        <v>4016</v>
      </c>
      <c r="H1783" s="15" t="s">
        <v>5844</v>
      </c>
      <c r="I1783" s="15" t="s">
        <v>5845</v>
      </c>
      <c r="J1783" s="25"/>
      <c r="K1783" s="25"/>
    </row>
    <row r="1784" ht="15" customHeight="1" spans="1:11">
      <c r="A1784" s="14">
        <v>9787503562228</v>
      </c>
      <c r="B1784" s="15" t="s">
        <v>5744</v>
      </c>
      <c r="C1784" s="15" t="s">
        <v>5846</v>
      </c>
      <c r="D1784" s="15" t="s">
        <v>5847</v>
      </c>
      <c r="E1784" s="16">
        <v>52</v>
      </c>
      <c r="F1784" s="4">
        <v>43040</v>
      </c>
      <c r="G1784" s="15" t="s">
        <v>13</v>
      </c>
      <c r="H1784" s="15" t="s">
        <v>5848</v>
      </c>
      <c r="I1784" s="15" t="s">
        <v>5849</v>
      </c>
      <c r="J1784" s="25"/>
      <c r="K1784" s="25"/>
    </row>
    <row r="1785" ht="15" customHeight="1" spans="1:11">
      <c r="A1785" s="14">
        <v>9787503562501</v>
      </c>
      <c r="B1785" s="15" t="s">
        <v>5744</v>
      </c>
      <c r="C1785" s="15" t="s">
        <v>5850</v>
      </c>
      <c r="D1785" s="15" t="s">
        <v>5810</v>
      </c>
      <c r="E1785" s="16">
        <v>59</v>
      </c>
      <c r="F1785" s="4">
        <v>43070</v>
      </c>
      <c r="G1785" s="15" t="s">
        <v>13</v>
      </c>
      <c r="H1785" s="15" t="s">
        <v>5851</v>
      </c>
      <c r="I1785" s="15" t="s">
        <v>35</v>
      </c>
      <c r="J1785" s="25"/>
      <c r="K1785" s="25"/>
    </row>
    <row r="1786" ht="15" customHeight="1" spans="1:11">
      <c r="A1786" s="14">
        <v>9787516631904</v>
      </c>
      <c r="B1786" s="15" t="s">
        <v>5744</v>
      </c>
      <c r="C1786" s="15" t="s">
        <v>5852</v>
      </c>
      <c r="D1786" s="15" t="s">
        <v>5853</v>
      </c>
      <c r="E1786" s="16">
        <v>36</v>
      </c>
      <c r="F1786" s="4">
        <v>42864</v>
      </c>
      <c r="G1786" s="15" t="s">
        <v>356</v>
      </c>
      <c r="H1786" s="15" t="s">
        <v>5854</v>
      </c>
      <c r="I1786" s="15" t="s">
        <v>1351</v>
      </c>
      <c r="J1786" s="25"/>
      <c r="K1786" s="25"/>
    </row>
    <row r="1787" ht="15" customHeight="1" spans="1:11">
      <c r="A1787" s="14">
        <v>9787517403975</v>
      </c>
      <c r="B1787" s="15" t="s">
        <v>5744</v>
      </c>
      <c r="C1787" s="15" t="s">
        <v>5855</v>
      </c>
      <c r="D1787" s="15" t="s">
        <v>5856</v>
      </c>
      <c r="E1787" s="16">
        <v>20</v>
      </c>
      <c r="F1787" s="4">
        <v>42856</v>
      </c>
      <c r="G1787" s="15" t="s">
        <v>155</v>
      </c>
      <c r="H1787" s="15" t="s">
        <v>5857</v>
      </c>
      <c r="I1787" s="15" t="s">
        <v>908</v>
      </c>
      <c r="J1787" s="25"/>
      <c r="K1787" s="25"/>
    </row>
    <row r="1788" ht="15" customHeight="1" spans="1:11">
      <c r="A1788" s="14">
        <v>9787509839089</v>
      </c>
      <c r="B1788" s="15" t="s">
        <v>5744</v>
      </c>
      <c r="C1788" s="15" t="s">
        <v>5858</v>
      </c>
      <c r="D1788" s="15" t="s">
        <v>5859</v>
      </c>
      <c r="E1788" s="16">
        <v>32</v>
      </c>
      <c r="F1788" s="4">
        <v>42675</v>
      </c>
      <c r="G1788" s="15" t="s">
        <v>359</v>
      </c>
      <c r="H1788" s="15" t="s">
        <v>5860</v>
      </c>
      <c r="I1788" s="15" t="s">
        <v>31</v>
      </c>
      <c r="J1788" s="25"/>
      <c r="K1788" s="25"/>
    </row>
    <row r="1789" ht="15" customHeight="1" spans="1:11">
      <c r="A1789" s="14">
        <v>9787208147461</v>
      </c>
      <c r="B1789" s="15" t="s">
        <v>5744</v>
      </c>
      <c r="C1789" s="15" t="s">
        <v>5861</v>
      </c>
      <c r="D1789" s="15" t="s">
        <v>5862</v>
      </c>
      <c r="E1789" s="16">
        <v>42</v>
      </c>
      <c r="F1789" s="4">
        <v>42979</v>
      </c>
      <c r="G1789" s="15" t="s">
        <v>344</v>
      </c>
      <c r="H1789" s="15" t="s">
        <v>5863</v>
      </c>
      <c r="I1789" s="15" t="s">
        <v>44</v>
      </c>
      <c r="J1789" s="25"/>
      <c r="K1789" s="25"/>
    </row>
    <row r="1790" ht="15" customHeight="1" spans="1:11">
      <c r="A1790" s="14">
        <v>9787517406860</v>
      </c>
      <c r="B1790" s="15" t="s">
        <v>5744</v>
      </c>
      <c r="C1790" s="15" t="s">
        <v>5864</v>
      </c>
      <c r="D1790" s="15" t="s">
        <v>5865</v>
      </c>
      <c r="E1790" s="16">
        <v>30</v>
      </c>
      <c r="F1790" s="4">
        <v>43983</v>
      </c>
      <c r="G1790" s="15" t="s">
        <v>155</v>
      </c>
      <c r="H1790" s="15" t="s">
        <v>5866</v>
      </c>
      <c r="I1790" s="15" t="s">
        <v>1793</v>
      </c>
      <c r="J1790" s="25"/>
      <c r="K1790" s="25"/>
    </row>
    <row r="1791" ht="15" customHeight="1" spans="1:11">
      <c r="A1791" s="14">
        <v>9787218119465</v>
      </c>
      <c r="B1791" s="15" t="s">
        <v>5744</v>
      </c>
      <c r="C1791" s="15" t="s">
        <v>5867</v>
      </c>
      <c r="D1791" s="15" t="s">
        <v>5868</v>
      </c>
      <c r="E1791" s="16">
        <v>58</v>
      </c>
      <c r="F1791" s="4">
        <v>42948</v>
      </c>
      <c r="G1791" s="15" t="s">
        <v>626</v>
      </c>
      <c r="H1791" s="15" t="s">
        <v>5869</v>
      </c>
      <c r="I1791" s="15" t="s">
        <v>1351</v>
      </c>
      <c r="J1791" s="25"/>
      <c r="K1791" s="25"/>
    </row>
    <row r="1792" ht="15" customHeight="1" spans="1:11">
      <c r="A1792" s="14">
        <v>9787010188119</v>
      </c>
      <c r="B1792" s="15" t="s">
        <v>5744</v>
      </c>
      <c r="C1792" s="15" t="s">
        <v>5870</v>
      </c>
      <c r="D1792" s="15" t="s">
        <v>506</v>
      </c>
      <c r="E1792" s="16">
        <v>48</v>
      </c>
      <c r="F1792" s="4">
        <v>43282</v>
      </c>
      <c r="G1792" s="15" t="s">
        <v>191</v>
      </c>
      <c r="H1792" s="15" t="s">
        <v>5871</v>
      </c>
      <c r="I1792" s="15" t="s">
        <v>31</v>
      </c>
      <c r="J1792" s="25"/>
      <c r="K1792" s="25"/>
    </row>
    <row r="1793" ht="15" customHeight="1" spans="1:11">
      <c r="A1793" s="14">
        <v>9787503565830</v>
      </c>
      <c r="B1793" s="15" t="s">
        <v>5744</v>
      </c>
      <c r="C1793" s="15" t="s">
        <v>5872</v>
      </c>
      <c r="D1793" s="15" t="s">
        <v>5873</v>
      </c>
      <c r="E1793" s="16">
        <v>28</v>
      </c>
      <c r="F1793" s="4">
        <v>43586</v>
      </c>
      <c r="G1793" s="15" t="s">
        <v>13</v>
      </c>
      <c r="H1793" s="15" t="s">
        <v>5874</v>
      </c>
      <c r="I1793" s="15" t="s">
        <v>5875</v>
      </c>
      <c r="J1793" s="25"/>
      <c r="K1793" s="25"/>
    </row>
    <row r="1794" ht="15" customHeight="1" spans="1:11">
      <c r="A1794" s="14">
        <v>9787517118381</v>
      </c>
      <c r="B1794" s="15" t="s">
        <v>5744</v>
      </c>
      <c r="C1794" s="15" t="s">
        <v>5876</v>
      </c>
      <c r="D1794" s="15" t="s">
        <v>5877</v>
      </c>
      <c r="E1794" s="16">
        <v>48</v>
      </c>
      <c r="F1794" s="4">
        <v>42461</v>
      </c>
      <c r="G1794" s="15" t="s">
        <v>1508</v>
      </c>
      <c r="H1794" s="15" t="s">
        <v>5878</v>
      </c>
      <c r="I1794" s="15" t="s">
        <v>5879</v>
      </c>
      <c r="J1794" s="25"/>
      <c r="K1794" s="25"/>
    </row>
    <row r="1795" ht="15" customHeight="1" spans="1:11">
      <c r="A1795" s="14">
        <v>9787503562693</v>
      </c>
      <c r="B1795" s="15" t="s">
        <v>5744</v>
      </c>
      <c r="C1795" s="15" t="s">
        <v>5880</v>
      </c>
      <c r="D1795" s="15" t="s">
        <v>5764</v>
      </c>
      <c r="E1795" s="16">
        <v>51</v>
      </c>
      <c r="F1795" s="4">
        <v>43070</v>
      </c>
      <c r="G1795" s="15" t="s">
        <v>13</v>
      </c>
      <c r="H1795" s="15" t="s">
        <v>5881</v>
      </c>
      <c r="I1795" s="15" t="s">
        <v>31</v>
      </c>
      <c r="J1795" s="25"/>
      <c r="K1795" s="25"/>
    </row>
    <row r="1796" ht="15" customHeight="1" spans="1:11">
      <c r="A1796" s="14">
        <v>9787503555787</v>
      </c>
      <c r="B1796" s="15" t="s">
        <v>5744</v>
      </c>
      <c r="C1796" s="15" t="s">
        <v>5882</v>
      </c>
      <c r="D1796" s="15" t="s">
        <v>5883</v>
      </c>
      <c r="E1796" s="16">
        <v>36</v>
      </c>
      <c r="F1796" s="4">
        <v>42115</v>
      </c>
      <c r="G1796" s="15" t="s">
        <v>13</v>
      </c>
      <c r="H1796" s="15" t="s">
        <v>5884</v>
      </c>
      <c r="I1796" s="15" t="s">
        <v>908</v>
      </c>
      <c r="J1796" s="25"/>
      <c r="K1796" s="25"/>
    </row>
    <row r="1797" ht="15" customHeight="1" spans="1:11">
      <c r="A1797" s="14">
        <v>9787503558320</v>
      </c>
      <c r="B1797" s="15" t="s">
        <v>5744</v>
      </c>
      <c r="C1797" s="15" t="s">
        <v>5885</v>
      </c>
      <c r="D1797" s="15" t="s">
        <v>5886</v>
      </c>
      <c r="E1797" s="16">
        <v>35</v>
      </c>
      <c r="F1797" s="4">
        <v>42461</v>
      </c>
      <c r="G1797" s="15" t="s">
        <v>13</v>
      </c>
      <c r="H1797" s="15" t="s">
        <v>5887</v>
      </c>
      <c r="I1797" s="15" t="s">
        <v>1431</v>
      </c>
      <c r="J1797" s="25"/>
      <c r="K1797" s="25"/>
    </row>
    <row r="1798" ht="15" customHeight="1" spans="1:11">
      <c r="A1798" s="14">
        <v>9787213072840</v>
      </c>
      <c r="B1798" s="15" t="s">
        <v>5744</v>
      </c>
      <c r="C1798" s="15" t="s">
        <v>5888</v>
      </c>
      <c r="D1798" s="15" t="s">
        <v>4613</v>
      </c>
      <c r="E1798" s="16">
        <v>28</v>
      </c>
      <c r="F1798" s="4">
        <v>42491</v>
      </c>
      <c r="G1798" s="15" t="s">
        <v>1838</v>
      </c>
      <c r="H1798" s="15" t="s">
        <v>5889</v>
      </c>
      <c r="I1798" s="15" t="s">
        <v>1431</v>
      </c>
      <c r="J1798" s="25"/>
      <c r="K1798" s="25"/>
    </row>
    <row r="1799" ht="15" customHeight="1" spans="1:11">
      <c r="A1799" s="14">
        <v>9787520703802</v>
      </c>
      <c r="B1799" s="15" t="s">
        <v>26</v>
      </c>
      <c r="C1799" s="15" t="s">
        <v>5890</v>
      </c>
      <c r="D1799" s="15" t="s">
        <v>5891</v>
      </c>
      <c r="E1799" s="16">
        <v>35</v>
      </c>
      <c r="F1799" s="4">
        <v>43466</v>
      </c>
      <c r="G1799" s="15" t="s">
        <v>678</v>
      </c>
      <c r="H1799" s="15" t="s">
        <v>5892</v>
      </c>
      <c r="I1799" s="15" t="s">
        <v>31</v>
      </c>
      <c r="J1799" s="25"/>
      <c r="K1799" s="25"/>
    </row>
    <row r="1800" ht="15" customHeight="1" spans="1:11">
      <c r="A1800" s="14">
        <v>9787509383773</v>
      </c>
      <c r="B1800" s="15" t="s">
        <v>26</v>
      </c>
      <c r="C1800" s="15" t="s">
        <v>5893</v>
      </c>
      <c r="D1800" s="15" t="s">
        <v>5814</v>
      </c>
      <c r="E1800" s="16">
        <v>29.8</v>
      </c>
      <c r="F1800" s="4">
        <v>43282</v>
      </c>
      <c r="G1800" s="15" t="s">
        <v>1434</v>
      </c>
      <c r="H1800" s="15" t="s">
        <v>5894</v>
      </c>
      <c r="I1800" s="15" t="s">
        <v>1431</v>
      </c>
      <c r="J1800" s="25"/>
      <c r="K1800" s="25"/>
    </row>
    <row r="1801" ht="15" customHeight="1" spans="1:11">
      <c r="A1801" s="14">
        <v>9787509836019</v>
      </c>
      <c r="B1801" s="15" t="s">
        <v>26</v>
      </c>
      <c r="C1801" s="15" t="s">
        <v>5895</v>
      </c>
      <c r="D1801" s="15" t="s">
        <v>5896</v>
      </c>
      <c r="E1801" s="16">
        <v>32</v>
      </c>
      <c r="F1801" s="4">
        <v>42462</v>
      </c>
      <c r="G1801" s="15" t="s">
        <v>359</v>
      </c>
      <c r="H1801" s="15" t="s">
        <v>5897</v>
      </c>
      <c r="I1801" s="15" t="s">
        <v>1431</v>
      </c>
      <c r="J1801" s="25"/>
      <c r="K1801" s="25"/>
    </row>
    <row r="1802" ht="15" customHeight="1" spans="1:11">
      <c r="A1802" s="14" t="s">
        <v>5898</v>
      </c>
      <c r="B1802" s="15" t="s">
        <v>26</v>
      </c>
      <c r="C1802" s="15" t="s">
        <v>5899</v>
      </c>
      <c r="D1802" s="15" t="s">
        <v>5900</v>
      </c>
      <c r="E1802" s="16" t="s">
        <v>998</v>
      </c>
      <c r="F1802" s="4">
        <v>43633</v>
      </c>
      <c r="G1802" s="15" t="s">
        <v>678</v>
      </c>
      <c r="H1802" s="15" t="s">
        <v>5901</v>
      </c>
      <c r="I1802" s="15" t="s">
        <v>5902</v>
      </c>
      <c r="J1802" s="25"/>
      <c r="K1802" s="25"/>
    </row>
    <row r="1803" ht="15" customHeight="1" spans="1:11">
      <c r="A1803" s="14">
        <v>9787010180816</v>
      </c>
      <c r="B1803" s="15" t="s">
        <v>26</v>
      </c>
      <c r="C1803" s="15" t="s">
        <v>5903</v>
      </c>
      <c r="D1803" s="15" t="s">
        <v>4934</v>
      </c>
      <c r="E1803" s="16">
        <v>60</v>
      </c>
      <c r="F1803" s="4">
        <v>42979</v>
      </c>
      <c r="G1803" s="15" t="s">
        <v>191</v>
      </c>
      <c r="H1803" s="15" t="s">
        <v>5904</v>
      </c>
      <c r="I1803" s="15" t="s">
        <v>1351</v>
      </c>
      <c r="J1803" s="25"/>
      <c r="K1803" s="25"/>
    </row>
    <row r="1804" ht="15" customHeight="1" spans="1:11">
      <c r="A1804" s="14">
        <v>9787515017150</v>
      </c>
      <c r="B1804" s="15" t="s">
        <v>26</v>
      </c>
      <c r="C1804" s="15" t="s">
        <v>5905</v>
      </c>
      <c r="D1804" s="15" t="s">
        <v>5906</v>
      </c>
      <c r="E1804" s="16">
        <v>30</v>
      </c>
      <c r="F1804" s="4">
        <v>42482</v>
      </c>
      <c r="G1804" s="15" t="s">
        <v>788</v>
      </c>
      <c r="H1804" s="15" t="s">
        <v>5907</v>
      </c>
      <c r="I1804" s="15" t="s">
        <v>908</v>
      </c>
      <c r="J1804" s="25"/>
      <c r="K1804" s="25"/>
    </row>
    <row r="1805" ht="15" customHeight="1" spans="1:11">
      <c r="A1805" s="14">
        <v>9787515017310</v>
      </c>
      <c r="B1805" s="15" t="s">
        <v>26</v>
      </c>
      <c r="C1805" s="15" t="s">
        <v>5908</v>
      </c>
      <c r="D1805" s="15" t="s">
        <v>4559</v>
      </c>
      <c r="E1805" s="16">
        <v>30</v>
      </c>
      <c r="F1805" s="4">
        <v>42511</v>
      </c>
      <c r="G1805" s="15" t="s">
        <v>788</v>
      </c>
      <c r="H1805" s="15" t="s">
        <v>5909</v>
      </c>
      <c r="I1805" s="15" t="s">
        <v>1464</v>
      </c>
      <c r="J1805" s="25"/>
      <c r="K1805" s="25"/>
    </row>
    <row r="1806" ht="15" customHeight="1" spans="1:11">
      <c r="A1806" s="14">
        <v>9787516809297</v>
      </c>
      <c r="B1806" s="15" t="s">
        <v>26</v>
      </c>
      <c r="C1806" s="15" t="s">
        <v>5910</v>
      </c>
      <c r="D1806" s="15" t="s">
        <v>5911</v>
      </c>
      <c r="E1806" s="16">
        <v>58</v>
      </c>
      <c r="F1806" s="4">
        <v>42483</v>
      </c>
      <c r="G1806" s="15" t="s">
        <v>1553</v>
      </c>
      <c r="H1806" s="15" t="s">
        <v>5912</v>
      </c>
      <c r="I1806" s="15" t="s">
        <v>908</v>
      </c>
      <c r="J1806" s="25"/>
      <c r="K1806" s="25"/>
    </row>
    <row r="1807" ht="15" customHeight="1" spans="1:11">
      <c r="A1807" s="14">
        <v>9787511546371</v>
      </c>
      <c r="B1807" s="15" t="s">
        <v>26</v>
      </c>
      <c r="C1807" s="15" t="s">
        <v>5913</v>
      </c>
      <c r="D1807" s="15" t="s">
        <v>795</v>
      </c>
      <c r="E1807" s="16">
        <v>29</v>
      </c>
      <c r="F1807" s="4">
        <v>42795</v>
      </c>
      <c r="G1807" s="15" t="s">
        <v>200</v>
      </c>
      <c r="H1807" s="15" t="s">
        <v>5914</v>
      </c>
      <c r="I1807" s="15" t="s">
        <v>1351</v>
      </c>
      <c r="J1807" s="25"/>
      <c r="K1807" s="25"/>
    </row>
    <row r="1808" ht="15" customHeight="1" spans="1:11">
      <c r="A1808" s="14">
        <v>9787010201511</v>
      </c>
      <c r="B1808" s="15" t="s">
        <v>26</v>
      </c>
      <c r="C1808" s="15" t="s">
        <v>5915</v>
      </c>
      <c r="D1808" s="15" t="s">
        <v>5916</v>
      </c>
      <c r="E1808" s="16">
        <v>38</v>
      </c>
      <c r="F1808" s="4">
        <v>43374</v>
      </c>
      <c r="G1808" s="15" t="s">
        <v>191</v>
      </c>
      <c r="H1808" s="15" t="s">
        <v>5917</v>
      </c>
      <c r="I1808" s="15" t="s">
        <v>31</v>
      </c>
      <c r="J1808" s="25"/>
      <c r="K1808" s="25"/>
    </row>
    <row r="1809" ht="15" customHeight="1" spans="1:11">
      <c r="A1809" s="14">
        <v>9787517123644</v>
      </c>
      <c r="B1809" s="15" t="s">
        <v>26</v>
      </c>
      <c r="C1809" s="15" t="s">
        <v>5918</v>
      </c>
      <c r="D1809" s="15" t="s">
        <v>5919</v>
      </c>
      <c r="E1809" s="16">
        <v>39</v>
      </c>
      <c r="F1809" s="4">
        <v>42872</v>
      </c>
      <c r="G1809" s="15" t="s">
        <v>1508</v>
      </c>
      <c r="H1809" s="15" t="s">
        <v>5920</v>
      </c>
      <c r="I1809" s="15" t="s">
        <v>31</v>
      </c>
      <c r="J1809" s="25"/>
      <c r="K1809" s="25"/>
    </row>
    <row r="1810" ht="15" customHeight="1" spans="1:11">
      <c r="A1810" s="14">
        <v>9787517400165</v>
      </c>
      <c r="B1810" s="15" t="s">
        <v>26</v>
      </c>
      <c r="C1810" s="15" t="s">
        <v>5921</v>
      </c>
      <c r="D1810" s="15" t="s">
        <v>33</v>
      </c>
      <c r="E1810" s="16">
        <v>36</v>
      </c>
      <c r="F1810" s="4">
        <v>42644</v>
      </c>
      <c r="G1810" s="15" t="s">
        <v>155</v>
      </c>
      <c r="H1810" s="15" t="s">
        <v>5922</v>
      </c>
      <c r="I1810" s="15" t="s">
        <v>31</v>
      </c>
      <c r="J1810" s="25"/>
      <c r="K1810" s="25"/>
    </row>
    <row r="1811" ht="15" customHeight="1" spans="1:11">
      <c r="A1811" s="14">
        <v>9787505140967</v>
      </c>
      <c r="B1811" s="15" t="s">
        <v>26</v>
      </c>
      <c r="C1811" s="15" t="s">
        <v>5923</v>
      </c>
      <c r="D1811" s="15" t="s">
        <v>3457</v>
      </c>
      <c r="E1811" s="16">
        <v>25</v>
      </c>
      <c r="F1811" s="4">
        <v>42795</v>
      </c>
      <c r="G1811" s="15" t="s">
        <v>29</v>
      </c>
      <c r="H1811" s="15" t="s">
        <v>5924</v>
      </c>
      <c r="I1811" s="15" t="s">
        <v>31</v>
      </c>
      <c r="J1811" s="25"/>
      <c r="K1811" s="25"/>
    </row>
    <row r="1812" ht="15" customHeight="1" spans="1:11">
      <c r="A1812" s="14">
        <v>9787517130390</v>
      </c>
      <c r="B1812" s="15" t="s">
        <v>26</v>
      </c>
      <c r="C1812" s="15" t="s">
        <v>5925</v>
      </c>
      <c r="D1812" s="15" t="s">
        <v>166</v>
      </c>
      <c r="E1812" s="16">
        <v>38</v>
      </c>
      <c r="F1812" s="4">
        <v>43435</v>
      </c>
      <c r="G1812" s="15" t="s">
        <v>4523</v>
      </c>
      <c r="H1812" s="15" t="s">
        <v>5926</v>
      </c>
      <c r="I1812" s="15" t="s">
        <v>3902</v>
      </c>
      <c r="J1812" s="25"/>
      <c r="K1812" s="25"/>
    </row>
    <row r="1813" ht="15" customHeight="1" spans="1:11">
      <c r="A1813" s="14">
        <v>9787503558375</v>
      </c>
      <c r="B1813" s="15" t="s">
        <v>26</v>
      </c>
      <c r="C1813" s="15" t="s">
        <v>5927</v>
      </c>
      <c r="D1813" s="15" t="s">
        <v>5928</v>
      </c>
      <c r="E1813" s="16">
        <v>39</v>
      </c>
      <c r="F1813" s="4">
        <v>42496</v>
      </c>
      <c r="G1813" s="15" t="s">
        <v>13</v>
      </c>
      <c r="H1813" s="15" t="s">
        <v>5929</v>
      </c>
      <c r="I1813" s="15" t="s">
        <v>1793</v>
      </c>
      <c r="J1813" s="25"/>
      <c r="K1813" s="25"/>
    </row>
    <row r="1814" ht="15" customHeight="1" spans="1:11">
      <c r="A1814" s="14">
        <v>9787562623373</v>
      </c>
      <c r="B1814" s="15" t="s">
        <v>26</v>
      </c>
      <c r="C1814" s="15" t="s">
        <v>5930</v>
      </c>
      <c r="D1814" s="15" t="s">
        <v>5931</v>
      </c>
      <c r="E1814" s="16">
        <v>26</v>
      </c>
      <c r="F1814" s="4">
        <v>42186</v>
      </c>
      <c r="G1814" s="15" t="s">
        <v>5932</v>
      </c>
      <c r="H1814" s="15" t="s">
        <v>5933</v>
      </c>
      <c r="I1814" s="15" t="s">
        <v>5934</v>
      </c>
      <c r="J1814" s="25"/>
      <c r="K1814" s="25"/>
    </row>
    <row r="1815" ht="15" customHeight="1" spans="1:11">
      <c r="A1815" s="14">
        <v>9787505145016</v>
      </c>
      <c r="B1815" s="15" t="s">
        <v>26</v>
      </c>
      <c r="C1815" s="15" t="s">
        <v>5935</v>
      </c>
      <c r="D1815" s="15" t="s">
        <v>5386</v>
      </c>
      <c r="E1815" s="16">
        <v>48</v>
      </c>
      <c r="F1815" s="4">
        <v>43070</v>
      </c>
      <c r="G1815" s="15" t="s">
        <v>29</v>
      </c>
      <c r="H1815" s="15" t="s">
        <v>5936</v>
      </c>
      <c r="I1815" s="15" t="s">
        <v>31</v>
      </c>
      <c r="J1815" s="25"/>
      <c r="K1815" s="25"/>
    </row>
    <row r="1816" ht="15" customHeight="1" spans="1:11">
      <c r="A1816" s="14">
        <v>9787516514092</v>
      </c>
      <c r="B1816" s="15" t="s">
        <v>26</v>
      </c>
      <c r="C1816" s="15" t="s">
        <v>5937</v>
      </c>
      <c r="D1816" s="15" t="s">
        <v>5938</v>
      </c>
      <c r="E1816" s="16">
        <v>48</v>
      </c>
      <c r="F1816" s="4">
        <v>43101</v>
      </c>
      <c r="G1816" s="15" t="s">
        <v>4387</v>
      </c>
      <c r="H1816" s="15" t="s">
        <v>5939</v>
      </c>
      <c r="I1816" s="15" t="s">
        <v>5940</v>
      </c>
      <c r="J1816" s="25"/>
      <c r="K1816" s="25"/>
    </row>
    <row r="1817" ht="15" customHeight="1" spans="1:11">
      <c r="A1817" s="14">
        <v>9787516514115</v>
      </c>
      <c r="B1817" s="15" t="s">
        <v>26</v>
      </c>
      <c r="C1817" s="15" t="s">
        <v>5941</v>
      </c>
      <c r="D1817" s="15" t="s">
        <v>5942</v>
      </c>
      <c r="E1817" s="16">
        <v>48</v>
      </c>
      <c r="F1817" s="4">
        <v>43101</v>
      </c>
      <c r="G1817" s="15" t="s">
        <v>4387</v>
      </c>
      <c r="H1817" s="15" t="s">
        <v>5943</v>
      </c>
      <c r="I1817" s="15" t="s">
        <v>4389</v>
      </c>
      <c r="J1817" s="25"/>
      <c r="K1817" s="25"/>
    </row>
    <row r="1818" ht="15" customHeight="1" spans="1:11">
      <c r="A1818" s="14">
        <v>9787503556173</v>
      </c>
      <c r="B1818" s="15" t="s">
        <v>26</v>
      </c>
      <c r="C1818" s="15" t="s">
        <v>5944</v>
      </c>
      <c r="D1818" s="15" t="s">
        <v>5945</v>
      </c>
      <c r="E1818" s="16">
        <v>32</v>
      </c>
      <c r="F1818" s="4">
        <v>42117</v>
      </c>
      <c r="G1818" s="15" t="s">
        <v>13</v>
      </c>
      <c r="H1818" s="15" t="s">
        <v>5946</v>
      </c>
      <c r="I1818" s="15" t="s">
        <v>908</v>
      </c>
      <c r="J1818" s="25"/>
      <c r="K1818" s="25"/>
    </row>
    <row r="1819" ht="15" customHeight="1" spans="1:11">
      <c r="A1819" s="14">
        <v>9787511546340</v>
      </c>
      <c r="B1819" s="15" t="s">
        <v>26</v>
      </c>
      <c r="C1819" s="15" t="s">
        <v>5947</v>
      </c>
      <c r="D1819" s="15" t="s">
        <v>795</v>
      </c>
      <c r="E1819" s="16">
        <v>29</v>
      </c>
      <c r="F1819" s="4">
        <v>42856</v>
      </c>
      <c r="G1819" s="15" t="s">
        <v>200</v>
      </c>
      <c r="H1819" s="15" t="s">
        <v>2207</v>
      </c>
      <c r="I1819" s="15" t="s">
        <v>908</v>
      </c>
      <c r="J1819" s="25"/>
      <c r="K1819" s="25"/>
    </row>
    <row r="1820" ht="15" customHeight="1" spans="1:11">
      <c r="A1820" s="14">
        <v>9787010205281</v>
      </c>
      <c r="B1820" s="15" t="s">
        <v>26</v>
      </c>
      <c r="C1820" s="15" t="s">
        <v>5948</v>
      </c>
      <c r="D1820" s="15" t="s">
        <v>5949</v>
      </c>
      <c r="E1820" s="16">
        <v>45</v>
      </c>
      <c r="F1820" s="4">
        <v>43556</v>
      </c>
      <c r="G1820" s="15" t="s">
        <v>191</v>
      </c>
      <c r="H1820" s="15" t="s">
        <v>5950</v>
      </c>
      <c r="I1820" s="15" t="s">
        <v>31</v>
      </c>
      <c r="J1820" s="25"/>
      <c r="K1820" s="25"/>
    </row>
    <row r="1821" ht="15" customHeight="1" spans="1:11">
      <c r="A1821" s="14">
        <v>9787503563140</v>
      </c>
      <c r="B1821" s="15" t="s">
        <v>26</v>
      </c>
      <c r="C1821" s="15" t="s">
        <v>5951</v>
      </c>
      <c r="D1821" s="15" t="s">
        <v>5952</v>
      </c>
      <c r="E1821" s="16">
        <v>39</v>
      </c>
      <c r="F1821" s="4">
        <v>43160</v>
      </c>
      <c r="G1821" s="15" t="s">
        <v>13</v>
      </c>
      <c r="H1821" s="15" t="s">
        <v>5953</v>
      </c>
      <c r="I1821" s="15" t="s">
        <v>31</v>
      </c>
      <c r="J1821" s="25"/>
      <c r="K1821" s="25"/>
    </row>
    <row r="1822" ht="15" customHeight="1" spans="1:11">
      <c r="A1822" s="14">
        <v>9787214233158</v>
      </c>
      <c r="B1822" s="15" t="s">
        <v>26</v>
      </c>
      <c r="C1822" s="15" t="s">
        <v>5954</v>
      </c>
      <c r="D1822" s="15" t="s">
        <v>5955</v>
      </c>
      <c r="E1822" s="16">
        <v>48</v>
      </c>
      <c r="F1822" s="4">
        <v>43633</v>
      </c>
      <c r="G1822" s="15" t="s">
        <v>210</v>
      </c>
      <c r="H1822" s="15" t="s">
        <v>5956</v>
      </c>
      <c r="I1822" s="15" t="s">
        <v>5957</v>
      </c>
      <c r="J1822" s="25"/>
      <c r="K1822" s="25"/>
    </row>
    <row r="1823" ht="15" customHeight="1" spans="1:11">
      <c r="A1823" s="14">
        <v>9787503563294</v>
      </c>
      <c r="B1823" s="15" t="s">
        <v>26</v>
      </c>
      <c r="C1823" s="15" t="s">
        <v>5958</v>
      </c>
      <c r="D1823" s="15" t="s">
        <v>4827</v>
      </c>
      <c r="E1823" s="16">
        <v>36</v>
      </c>
      <c r="F1823" s="4">
        <v>43252</v>
      </c>
      <c r="G1823" s="15" t="s">
        <v>13</v>
      </c>
      <c r="H1823" s="15" t="s">
        <v>5959</v>
      </c>
      <c r="I1823" s="15" t="s">
        <v>35</v>
      </c>
      <c r="J1823" s="25"/>
      <c r="K1823" s="25"/>
    </row>
    <row r="1824" ht="15" customHeight="1" spans="1:11">
      <c r="A1824" s="14">
        <v>9787515018874</v>
      </c>
      <c r="B1824" s="15" t="s">
        <v>26</v>
      </c>
      <c r="C1824" s="15" t="s">
        <v>5960</v>
      </c>
      <c r="D1824" s="15" t="s">
        <v>5961</v>
      </c>
      <c r="E1824" s="16">
        <v>35</v>
      </c>
      <c r="F1824" s="4">
        <v>42675</v>
      </c>
      <c r="G1824" s="15" t="s">
        <v>788</v>
      </c>
      <c r="H1824" s="15" t="s">
        <v>5962</v>
      </c>
      <c r="I1824" s="15" t="s">
        <v>31</v>
      </c>
      <c r="J1824" s="25"/>
      <c r="K1824" s="25"/>
    </row>
    <row r="1825" ht="15" customHeight="1" spans="1:11">
      <c r="A1825" s="14">
        <v>9787010191713</v>
      </c>
      <c r="B1825" s="15" t="s">
        <v>26</v>
      </c>
      <c r="C1825" s="15" t="s">
        <v>5963</v>
      </c>
      <c r="D1825" s="15" t="s">
        <v>5510</v>
      </c>
      <c r="E1825" s="16">
        <v>48</v>
      </c>
      <c r="F1825" s="4">
        <v>43221</v>
      </c>
      <c r="G1825" s="15" t="s">
        <v>191</v>
      </c>
      <c r="H1825" s="15" t="s">
        <v>5964</v>
      </c>
      <c r="I1825" s="15" t="s">
        <v>1740</v>
      </c>
      <c r="J1825" s="25"/>
      <c r="K1825" s="25"/>
    </row>
    <row r="1826" ht="15" customHeight="1" spans="1:11">
      <c r="A1826" s="14">
        <v>9787503563331</v>
      </c>
      <c r="B1826" s="15" t="s">
        <v>26</v>
      </c>
      <c r="C1826" s="15" t="s">
        <v>5965</v>
      </c>
      <c r="D1826" s="15" t="s">
        <v>5966</v>
      </c>
      <c r="E1826" s="16">
        <v>48</v>
      </c>
      <c r="F1826" s="4">
        <v>43160</v>
      </c>
      <c r="G1826" s="15" t="s">
        <v>13</v>
      </c>
      <c r="H1826" s="15" t="s">
        <v>5967</v>
      </c>
      <c r="I1826" s="15" t="s">
        <v>31</v>
      </c>
      <c r="J1826" s="25"/>
      <c r="K1826" s="25"/>
    </row>
    <row r="1827" ht="15" customHeight="1" spans="1:11">
      <c r="A1827" s="14">
        <v>9787509910016</v>
      </c>
      <c r="B1827" s="15" t="s">
        <v>26</v>
      </c>
      <c r="C1827" s="15" t="s">
        <v>5968</v>
      </c>
      <c r="D1827" s="15" t="s">
        <v>5969</v>
      </c>
      <c r="E1827" s="16">
        <v>25</v>
      </c>
      <c r="F1827" s="4">
        <v>43221</v>
      </c>
      <c r="G1827" s="15" t="s">
        <v>187</v>
      </c>
      <c r="H1827" s="15" t="s">
        <v>5970</v>
      </c>
      <c r="I1827" s="15" t="s">
        <v>5971</v>
      </c>
      <c r="J1827" s="25"/>
      <c r="K1827" s="25"/>
    </row>
    <row r="1828" ht="15" customHeight="1" spans="1:11">
      <c r="A1828" s="14">
        <v>9787010194967</v>
      </c>
      <c r="B1828" s="15" t="s">
        <v>26</v>
      </c>
      <c r="C1828" s="15" t="s">
        <v>5972</v>
      </c>
      <c r="D1828" s="15" t="s">
        <v>5973</v>
      </c>
      <c r="E1828" s="16">
        <v>46</v>
      </c>
      <c r="F1828" s="4">
        <v>43252</v>
      </c>
      <c r="G1828" s="15" t="s">
        <v>191</v>
      </c>
      <c r="H1828" s="15" t="s">
        <v>5974</v>
      </c>
      <c r="I1828" s="15" t="s">
        <v>35</v>
      </c>
      <c r="J1828" s="25"/>
      <c r="K1828" s="25"/>
    </row>
    <row r="1829" ht="15" customHeight="1" spans="1:11">
      <c r="A1829" s="14" t="s">
        <v>5975</v>
      </c>
      <c r="B1829" s="15" t="s">
        <v>26</v>
      </c>
      <c r="C1829" s="15" t="s">
        <v>5976</v>
      </c>
      <c r="D1829" s="15" t="s">
        <v>5977</v>
      </c>
      <c r="E1829" s="16" t="s">
        <v>5978</v>
      </c>
      <c r="F1829" s="4">
        <v>43633</v>
      </c>
      <c r="G1829" s="15" t="s">
        <v>200</v>
      </c>
      <c r="H1829" s="15" t="s">
        <v>5979</v>
      </c>
      <c r="I1829" s="15" t="s">
        <v>1351</v>
      </c>
      <c r="J1829" s="25"/>
      <c r="K1829" s="25"/>
    </row>
    <row r="1830" ht="15" customHeight="1" spans="1:11">
      <c r="A1830" s="14" t="s">
        <v>5980</v>
      </c>
      <c r="B1830" s="15" t="s">
        <v>26</v>
      </c>
      <c r="C1830" s="15" t="s">
        <v>5981</v>
      </c>
      <c r="D1830" s="15" t="s">
        <v>5977</v>
      </c>
      <c r="E1830" s="16" t="s">
        <v>998</v>
      </c>
      <c r="F1830" s="4">
        <v>43633</v>
      </c>
      <c r="G1830" s="15" t="s">
        <v>200</v>
      </c>
      <c r="H1830" s="15" t="s">
        <v>5982</v>
      </c>
      <c r="I1830" s="15" t="s">
        <v>1431</v>
      </c>
      <c r="J1830" s="25"/>
      <c r="K1830" s="25"/>
    </row>
    <row r="1831" ht="15" customHeight="1" spans="1:11">
      <c r="A1831" s="14" t="s">
        <v>5983</v>
      </c>
      <c r="B1831" s="15" t="s">
        <v>26</v>
      </c>
      <c r="C1831" s="15" t="s">
        <v>5984</v>
      </c>
      <c r="D1831" s="15" t="s">
        <v>5985</v>
      </c>
      <c r="E1831" s="16" t="s">
        <v>5427</v>
      </c>
      <c r="F1831" s="4">
        <v>43633</v>
      </c>
      <c r="G1831" s="15" t="s">
        <v>200</v>
      </c>
      <c r="H1831" s="15" t="s">
        <v>5986</v>
      </c>
      <c r="I1831" s="15" t="s">
        <v>5987</v>
      </c>
      <c r="J1831" s="25"/>
      <c r="K1831" s="25"/>
    </row>
    <row r="1832" ht="15" customHeight="1" spans="1:11">
      <c r="A1832" s="14">
        <v>9787010201429</v>
      </c>
      <c r="B1832" s="15" t="s">
        <v>26</v>
      </c>
      <c r="C1832" s="15" t="s">
        <v>5988</v>
      </c>
      <c r="D1832" s="15" t="s">
        <v>5989</v>
      </c>
      <c r="E1832" s="16">
        <v>59</v>
      </c>
      <c r="F1832" s="4">
        <v>43497</v>
      </c>
      <c r="G1832" s="15" t="s">
        <v>191</v>
      </c>
      <c r="H1832" s="15" t="s">
        <v>5990</v>
      </c>
      <c r="I1832" s="15" t="s">
        <v>55</v>
      </c>
      <c r="J1832" s="25"/>
      <c r="K1832" s="25"/>
    </row>
    <row r="1833" ht="15" customHeight="1" spans="1:11">
      <c r="A1833" s="14">
        <v>9787515023496</v>
      </c>
      <c r="B1833" s="15" t="s">
        <v>26</v>
      </c>
      <c r="C1833" s="15" t="s">
        <v>5991</v>
      </c>
      <c r="D1833" s="15" t="s">
        <v>4710</v>
      </c>
      <c r="E1833" s="16">
        <v>49</v>
      </c>
      <c r="F1833" s="4">
        <v>43252</v>
      </c>
      <c r="G1833" s="15" t="s">
        <v>788</v>
      </c>
      <c r="H1833" s="15" t="s">
        <v>5992</v>
      </c>
      <c r="I1833" s="15" t="s">
        <v>1351</v>
      </c>
      <c r="J1833" s="25"/>
      <c r="K1833" s="25"/>
    </row>
    <row r="1834" ht="15" customHeight="1" spans="1:11">
      <c r="A1834" s="14">
        <v>9787507550009</v>
      </c>
      <c r="B1834" s="15" t="s">
        <v>26</v>
      </c>
      <c r="C1834" s="15" t="s">
        <v>5993</v>
      </c>
      <c r="D1834" s="15" t="s">
        <v>5994</v>
      </c>
      <c r="E1834" s="16">
        <v>38</v>
      </c>
      <c r="F1834" s="4">
        <v>43374</v>
      </c>
      <c r="G1834" s="15" t="s">
        <v>4699</v>
      </c>
      <c r="H1834" s="15" t="s">
        <v>5995</v>
      </c>
      <c r="I1834" s="15" t="s">
        <v>31</v>
      </c>
      <c r="J1834" s="25"/>
      <c r="K1834" s="25"/>
    </row>
    <row r="1835" ht="15" customHeight="1" spans="1:11">
      <c r="A1835" s="14">
        <v>9787010193960</v>
      </c>
      <c r="B1835" s="15" t="s">
        <v>26</v>
      </c>
      <c r="C1835" s="15" t="s">
        <v>5996</v>
      </c>
      <c r="D1835" s="15" t="s">
        <v>105</v>
      </c>
      <c r="E1835" s="16">
        <v>59</v>
      </c>
      <c r="F1835" s="4">
        <v>43252</v>
      </c>
      <c r="G1835" s="15" t="s">
        <v>191</v>
      </c>
      <c r="H1835" s="15" t="s">
        <v>5997</v>
      </c>
      <c r="I1835" s="15" t="s">
        <v>31</v>
      </c>
      <c r="J1835" s="25"/>
      <c r="K1835" s="25"/>
    </row>
    <row r="1836" ht="15" customHeight="1" spans="1:11">
      <c r="A1836" s="14">
        <v>9787517400950</v>
      </c>
      <c r="B1836" s="15" t="s">
        <v>26</v>
      </c>
      <c r="C1836" s="15" t="s">
        <v>5998</v>
      </c>
      <c r="D1836" s="15" t="s">
        <v>5999</v>
      </c>
      <c r="E1836" s="16">
        <v>25</v>
      </c>
      <c r="F1836" s="4">
        <v>42448</v>
      </c>
      <c r="G1836" s="15" t="s">
        <v>155</v>
      </c>
      <c r="H1836" s="15" t="s">
        <v>6000</v>
      </c>
      <c r="I1836" s="15" t="s">
        <v>31</v>
      </c>
      <c r="J1836" s="25"/>
      <c r="K1836" s="25"/>
    </row>
    <row r="1837" ht="15" customHeight="1" spans="1:11">
      <c r="A1837" s="14">
        <v>9787802169364</v>
      </c>
      <c r="B1837" s="15" t="s">
        <v>26</v>
      </c>
      <c r="C1837" s="15" t="s">
        <v>6001</v>
      </c>
      <c r="D1837" s="15" t="s">
        <v>6002</v>
      </c>
      <c r="E1837" s="16">
        <v>22</v>
      </c>
      <c r="F1837" s="4">
        <v>41244</v>
      </c>
      <c r="G1837" s="15" t="s">
        <v>155</v>
      </c>
      <c r="H1837" s="15" t="s">
        <v>6003</v>
      </c>
      <c r="I1837" s="15" t="s">
        <v>1351</v>
      </c>
      <c r="J1837" s="25"/>
      <c r="K1837" s="25"/>
    </row>
    <row r="1838" ht="15" customHeight="1" spans="1:11">
      <c r="A1838" s="14">
        <v>9787505145023</v>
      </c>
      <c r="B1838" s="15" t="s">
        <v>26</v>
      </c>
      <c r="C1838" s="15" t="s">
        <v>6004</v>
      </c>
      <c r="D1838" s="15" t="s">
        <v>6005</v>
      </c>
      <c r="E1838" s="16">
        <v>39</v>
      </c>
      <c r="F1838" s="4">
        <v>43070</v>
      </c>
      <c r="G1838" s="15" t="s">
        <v>29</v>
      </c>
      <c r="H1838" s="15" t="s">
        <v>5936</v>
      </c>
      <c r="I1838" s="15" t="s">
        <v>31</v>
      </c>
      <c r="J1838" s="25"/>
      <c r="K1838" s="25"/>
    </row>
    <row r="1839" ht="15" customHeight="1" spans="1:11">
      <c r="A1839" s="14">
        <v>9787208138551</v>
      </c>
      <c r="B1839" s="15" t="s">
        <v>26</v>
      </c>
      <c r="C1839" s="15" t="s">
        <v>6006</v>
      </c>
      <c r="D1839" s="15" t="s">
        <v>4261</v>
      </c>
      <c r="E1839" s="16">
        <v>28</v>
      </c>
      <c r="F1839" s="4">
        <v>42522</v>
      </c>
      <c r="G1839" s="15" t="s">
        <v>344</v>
      </c>
      <c r="H1839" s="15" t="s">
        <v>6007</v>
      </c>
      <c r="I1839" s="15" t="s">
        <v>1431</v>
      </c>
      <c r="J1839" s="25"/>
      <c r="K1839" s="25"/>
    </row>
    <row r="1840" ht="15" customHeight="1" spans="1:11">
      <c r="A1840" s="14">
        <v>9787010079974</v>
      </c>
      <c r="B1840" s="15" t="s">
        <v>26</v>
      </c>
      <c r="C1840" s="15" t="s">
        <v>6008</v>
      </c>
      <c r="D1840" s="15" t="s">
        <v>6009</v>
      </c>
      <c r="E1840" s="16">
        <v>44</v>
      </c>
      <c r="F1840" s="4">
        <v>40179</v>
      </c>
      <c r="G1840" s="15" t="s">
        <v>191</v>
      </c>
      <c r="H1840" s="15" t="s">
        <v>6010</v>
      </c>
      <c r="I1840" s="15" t="s">
        <v>6011</v>
      </c>
      <c r="J1840" s="25"/>
      <c r="K1840" s="25"/>
    </row>
    <row r="1841" ht="15" customHeight="1" spans="1:11">
      <c r="A1841" s="14">
        <v>9787505131828</v>
      </c>
      <c r="B1841" s="15" t="s">
        <v>26</v>
      </c>
      <c r="C1841" s="15" t="s">
        <v>6012</v>
      </c>
      <c r="D1841" s="15" t="s">
        <v>6013</v>
      </c>
      <c r="E1841" s="16">
        <v>21</v>
      </c>
      <c r="F1841" s="4">
        <v>41852</v>
      </c>
      <c r="G1841" s="15" t="s">
        <v>29</v>
      </c>
      <c r="H1841" s="15" t="s">
        <v>6014</v>
      </c>
      <c r="I1841" s="15" t="s">
        <v>31</v>
      </c>
      <c r="J1841" s="25"/>
      <c r="K1841" s="25"/>
    </row>
    <row r="1842" ht="15" customHeight="1" spans="1:11">
      <c r="A1842" s="14" t="s">
        <v>6015</v>
      </c>
      <c r="B1842" s="15" t="s">
        <v>26</v>
      </c>
      <c r="C1842" s="15" t="s">
        <v>6016</v>
      </c>
      <c r="D1842" s="15" t="s">
        <v>4969</v>
      </c>
      <c r="E1842" s="16" t="s">
        <v>942</v>
      </c>
      <c r="F1842" s="4">
        <v>43678</v>
      </c>
      <c r="G1842" s="15" t="s">
        <v>678</v>
      </c>
      <c r="H1842" s="15" t="s">
        <v>6017</v>
      </c>
      <c r="I1842" s="15" t="s">
        <v>1351</v>
      </c>
      <c r="J1842" s="25"/>
      <c r="K1842" s="25"/>
    </row>
    <row r="1843" ht="15" customHeight="1" spans="1:11">
      <c r="A1843" s="14">
        <v>9787506095624</v>
      </c>
      <c r="B1843" s="15" t="s">
        <v>26</v>
      </c>
      <c r="C1843" s="15" t="s">
        <v>6018</v>
      </c>
      <c r="D1843" s="15" t="s">
        <v>6019</v>
      </c>
      <c r="E1843" s="16">
        <v>36</v>
      </c>
      <c r="F1843" s="4">
        <v>42856</v>
      </c>
      <c r="G1843" s="15" t="s">
        <v>678</v>
      </c>
      <c r="H1843" s="15" t="s">
        <v>6020</v>
      </c>
      <c r="I1843" s="15" t="s">
        <v>55</v>
      </c>
      <c r="J1843" s="25"/>
      <c r="K1843" s="25"/>
    </row>
    <row r="1844" ht="15" customHeight="1" spans="1:11">
      <c r="A1844" s="14">
        <v>9787010185446</v>
      </c>
      <c r="B1844" s="15" t="s">
        <v>26</v>
      </c>
      <c r="C1844" s="15" t="s">
        <v>6021</v>
      </c>
      <c r="D1844" s="15" t="s">
        <v>6022</v>
      </c>
      <c r="E1844" s="16">
        <v>29.8</v>
      </c>
      <c r="F1844" s="4">
        <v>43101</v>
      </c>
      <c r="G1844" s="15" t="s">
        <v>191</v>
      </c>
      <c r="H1844" s="15" t="s">
        <v>6023</v>
      </c>
      <c r="I1844" s="15" t="s">
        <v>1632</v>
      </c>
      <c r="J1844" s="25"/>
      <c r="K1844" s="25"/>
    </row>
    <row r="1845" ht="15" customHeight="1" spans="1:11">
      <c r="A1845" s="14">
        <v>9787515014708</v>
      </c>
      <c r="B1845" s="15" t="s">
        <v>26</v>
      </c>
      <c r="C1845" s="15" t="s">
        <v>6024</v>
      </c>
      <c r="D1845" s="15" t="s">
        <v>6025</v>
      </c>
      <c r="E1845" s="16">
        <v>28</v>
      </c>
      <c r="F1845" s="4">
        <v>42095</v>
      </c>
      <c r="G1845" s="15" t="s">
        <v>788</v>
      </c>
      <c r="H1845" s="15" t="s">
        <v>6026</v>
      </c>
      <c r="I1845" s="15" t="s">
        <v>55</v>
      </c>
      <c r="J1845" s="25"/>
      <c r="K1845" s="25"/>
    </row>
    <row r="1846" ht="15" customHeight="1" spans="1:11">
      <c r="A1846" s="14">
        <v>9787010086972</v>
      </c>
      <c r="B1846" s="15" t="s">
        <v>26</v>
      </c>
      <c r="C1846" s="15" t="s">
        <v>6027</v>
      </c>
      <c r="D1846" s="15" t="s">
        <v>6028</v>
      </c>
      <c r="E1846" s="16">
        <v>25</v>
      </c>
      <c r="F1846" s="4">
        <v>40940</v>
      </c>
      <c r="G1846" s="15" t="s">
        <v>191</v>
      </c>
      <c r="H1846" s="15" t="s">
        <v>6029</v>
      </c>
      <c r="I1846" s="15" t="s">
        <v>1351</v>
      </c>
      <c r="J1846" s="25"/>
      <c r="K1846" s="25"/>
    </row>
    <row r="1847" ht="15" customHeight="1" spans="1:11">
      <c r="A1847" s="14">
        <v>9787010157108</v>
      </c>
      <c r="B1847" s="15" t="s">
        <v>26</v>
      </c>
      <c r="C1847" s="15" t="s">
        <v>6030</v>
      </c>
      <c r="D1847" s="15" t="s">
        <v>6031</v>
      </c>
      <c r="E1847" s="16">
        <v>38</v>
      </c>
      <c r="F1847" s="4">
        <v>42370</v>
      </c>
      <c r="G1847" s="15" t="s">
        <v>191</v>
      </c>
      <c r="H1847" s="15" t="s">
        <v>6032</v>
      </c>
      <c r="I1847" s="15" t="s">
        <v>1793</v>
      </c>
      <c r="J1847" s="25"/>
      <c r="K1847" s="25"/>
    </row>
    <row r="1848" ht="15" customHeight="1" spans="1:11">
      <c r="A1848" s="14">
        <v>9787516150948</v>
      </c>
      <c r="B1848" s="15" t="s">
        <v>26</v>
      </c>
      <c r="C1848" s="15" t="s">
        <v>6033</v>
      </c>
      <c r="D1848" s="15" t="s">
        <v>6034</v>
      </c>
      <c r="E1848" s="16">
        <v>36</v>
      </c>
      <c r="F1848" s="4">
        <v>42005</v>
      </c>
      <c r="G1848" s="15" t="s">
        <v>329</v>
      </c>
      <c r="H1848" s="15" t="s">
        <v>6035</v>
      </c>
      <c r="I1848" s="15" t="s">
        <v>1723</v>
      </c>
      <c r="J1848" s="25"/>
      <c r="K1848" s="25"/>
    </row>
    <row r="1849" ht="15" customHeight="1" spans="1:11">
      <c r="A1849" s="14">
        <v>9787515004341</v>
      </c>
      <c r="B1849" s="15" t="s">
        <v>26</v>
      </c>
      <c r="C1849" s="15" t="s">
        <v>6036</v>
      </c>
      <c r="D1849" s="15" t="s">
        <v>6037</v>
      </c>
      <c r="E1849" s="16">
        <v>38</v>
      </c>
      <c r="F1849" s="4">
        <v>41184</v>
      </c>
      <c r="G1849" s="15" t="s">
        <v>788</v>
      </c>
      <c r="H1849" s="15" t="s">
        <v>2476</v>
      </c>
      <c r="I1849" s="15" t="s">
        <v>1351</v>
      </c>
      <c r="J1849" s="25"/>
      <c r="K1849" s="25"/>
    </row>
    <row r="1850" ht="15" customHeight="1" spans="1:11">
      <c r="A1850" s="14">
        <v>9787515017426</v>
      </c>
      <c r="B1850" s="15" t="s">
        <v>26</v>
      </c>
      <c r="C1850" s="15" t="s">
        <v>6038</v>
      </c>
      <c r="D1850" s="15" t="s">
        <v>6039</v>
      </c>
      <c r="E1850" s="16">
        <v>30</v>
      </c>
      <c r="F1850" s="4">
        <v>42461</v>
      </c>
      <c r="G1850" s="15" t="s">
        <v>788</v>
      </c>
      <c r="H1850" s="15" t="s">
        <v>6040</v>
      </c>
      <c r="I1850" s="15" t="s">
        <v>1793</v>
      </c>
      <c r="J1850" s="25"/>
      <c r="K1850" s="25"/>
    </row>
    <row r="1851" ht="15" customHeight="1" spans="1:11">
      <c r="A1851" s="14">
        <v>9787517123361</v>
      </c>
      <c r="B1851" s="15" t="s">
        <v>26</v>
      </c>
      <c r="C1851" s="15" t="s">
        <v>6041</v>
      </c>
      <c r="D1851" s="15" t="s">
        <v>6042</v>
      </c>
      <c r="E1851" s="16">
        <v>48</v>
      </c>
      <c r="F1851" s="4">
        <v>42856</v>
      </c>
      <c r="G1851" s="15" t="s">
        <v>1508</v>
      </c>
      <c r="H1851" s="15" t="s">
        <v>6043</v>
      </c>
      <c r="I1851" s="15" t="s">
        <v>5406</v>
      </c>
      <c r="J1851" s="25"/>
      <c r="K1851" s="25"/>
    </row>
    <row r="1852" ht="15" customHeight="1" spans="1:11">
      <c r="A1852" s="14">
        <v>9787505136953</v>
      </c>
      <c r="B1852" s="15" t="s">
        <v>26</v>
      </c>
      <c r="C1852" s="15" t="s">
        <v>6044</v>
      </c>
      <c r="D1852" s="15" t="s">
        <v>4710</v>
      </c>
      <c r="E1852" s="16">
        <v>28</v>
      </c>
      <c r="F1852" s="4">
        <v>42370</v>
      </c>
      <c r="G1852" s="15" t="s">
        <v>29</v>
      </c>
      <c r="H1852" s="15" t="s">
        <v>6045</v>
      </c>
      <c r="I1852" s="15" t="s">
        <v>1793</v>
      </c>
      <c r="J1852" s="25"/>
      <c r="K1852" s="25"/>
    </row>
    <row r="1853" ht="15" customHeight="1" spans="1:11">
      <c r="A1853" s="14">
        <v>9787505140028</v>
      </c>
      <c r="B1853" s="15" t="s">
        <v>26</v>
      </c>
      <c r="C1853" s="15" t="s">
        <v>6046</v>
      </c>
      <c r="D1853" s="15" t="s">
        <v>4710</v>
      </c>
      <c r="E1853" s="16">
        <v>28</v>
      </c>
      <c r="F1853" s="4">
        <v>42736</v>
      </c>
      <c r="G1853" s="15" t="s">
        <v>29</v>
      </c>
      <c r="H1853" s="15" t="s">
        <v>6047</v>
      </c>
      <c r="I1853" s="15" t="s">
        <v>31</v>
      </c>
      <c r="J1853" s="25"/>
      <c r="K1853" s="25"/>
    </row>
    <row r="1854" ht="15" customHeight="1" spans="1:11">
      <c r="A1854" s="14">
        <v>9787505150638</v>
      </c>
      <c r="B1854" s="15" t="s">
        <v>26</v>
      </c>
      <c r="C1854" s="15" t="s">
        <v>6048</v>
      </c>
      <c r="D1854" s="15" t="s">
        <v>6049</v>
      </c>
      <c r="E1854" s="16">
        <v>48</v>
      </c>
      <c r="F1854" s="4">
        <v>43800</v>
      </c>
      <c r="G1854" s="15" t="s">
        <v>29</v>
      </c>
      <c r="H1854" s="15" t="s">
        <v>6050</v>
      </c>
      <c r="I1854" s="15" t="s">
        <v>1351</v>
      </c>
      <c r="J1854" s="25"/>
      <c r="K1854" s="25"/>
    </row>
    <row r="1855" ht="15" customHeight="1" spans="1:11">
      <c r="A1855" s="14">
        <v>9787547732601</v>
      </c>
      <c r="B1855" s="15" t="s">
        <v>26</v>
      </c>
      <c r="C1855" s="15" t="s">
        <v>6051</v>
      </c>
      <c r="D1855" s="15" t="s">
        <v>6052</v>
      </c>
      <c r="E1855" s="16">
        <v>35</v>
      </c>
      <c r="F1855" s="4">
        <v>43739</v>
      </c>
      <c r="G1855" s="15" t="s">
        <v>2292</v>
      </c>
      <c r="H1855" s="15" t="s">
        <v>6053</v>
      </c>
      <c r="I1855" s="15" t="s">
        <v>908</v>
      </c>
      <c r="J1855" s="25"/>
      <c r="K1855" s="25"/>
    </row>
    <row r="1856" ht="15" customHeight="1" spans="1:11">
      <c r="A1856" s="14">
        <v>9787509848623</v>
      </c>
      <c r="B1856" s="15" t="s">
        <v>26</v>
      </c>
      <c r="C1856" s="15" t="s">
        <v>6054</v>
      </c>
      <c r="D1856" s="15" t="s">
        <v>6055</v>
      </c>
      <c r="E1856" s="16">
        <v>46</v>
      </c>
      <c r="F1856" s="4">
        <v>43633</v>
      </c>
      <c r="G1856" s="15" t="s">
        <v>359</v>
      </c>
      <c r="H1856" s="15" t="s">
        <v>6056</v>
      </c>
      <c r="I1856" s="15" t="s">
        <v>1351</v>
      </c>
      <c r="J1856" s="25"/>
      <c r="K1856" s="25"/>
    </row>
    <row r="1857" ht="15" customHeight="1" spans="1:11">
      <c r="A1857" s="14">
        <v>9787010222103</v>
      </c>
      <c r="B1857" s="15" t="s">
        <v>26</v>
      </c>
      <c r="C1857" s="15" t="s">
        <v>6057</v>
      </c>
      <c r="D1857" s="15" t="s">
        <v>6058</v>
      </c>
      <c r="E1857" s="16">
        <v>49</v>
      </c>
      <c r="F1857" s="4">
        <v>44013</v>
      </c>
      <c r="G1857" s="15" t="s">
        <v>191</v>
      </c>
      <c r="H1857" s="15" t="s">
        <v>6059</v>
      </c>
      <c r="I1857" s="15" t="s">
        <v>6060</v>
      </c>
      <c r="J1857" s="25"/>
      <c r="K1857" s="25"/>
    </row>
    <row r="1858" ht="15" customHeight="1" spans="1:11">
      <c r="A1858" s="14">
        <v>9787505127579</v>
      </c>
      <c r="B1858" s="15" t="s">
        <v>26</v>
      </c>
      <c r="C1858" s="15" t="s">
        <v>6061</v>
      </c>
      <c r="D1858" s="15" t="s">
        <v>6062</v>
      </c>
      <c r="E1858" s="16">
        <v>28</v>
      </c>
      <c r="F1858" s="4">
        <v>42036</v>
      </c>
      <c r="G1858" s="15" t="s">
        <v>29</v>
      </c>
      <c r="H1858" s="15" t="s">
        <v>6063</v>
      </c>
      <c r="I1858" s="15" t="s">
        <v>908</v>
      </c>
      <c r="J1858" s="25"/>
      <c r="K1858" s="25"/>
    </row>
    <row r="1859" ht="15" customHeight="1" spans="1:11">
      <c r="A1859" s="14">
        <v>9787521606942</v>
      </c>
      <c r="B1859" s="15" t="s">
        <v>26</v>
      </c>
      <c r="C1859" s="15" t="s">
        <v>6064</v>
      </c>
      <c r="D1859" s="15" t="s">
        <v>5814</v>
      </c>
      <c r="E1859" s="16">
        <v>19.8</v>
      </c>
      <c r="F1859" s="4">
        <v>43770</v>
      </c>
      <c r="G1859" s="15" t="s">
        <v>1434</v>
      </c>
      <c r="H1859" s="15" t="s">
        <v>6065</v>
      </c>
      <c r="I1859" s="15" t="s">
        <v>6066</v>
      </c>
      <c r="J1859" s="25"/>
      <c r="K1859" s="25"/>
    </row>
    <row r="1860" ht="15" customHeight="1" spans="1:11">
      <c r="A1860" s="14">
        <v>9787520702522</v>
      </c>
      <c r="B1860" s="15" t="s">
        <v>26</v>
      </c>
      <c r="C1860" s="15" t="s">
        <v>6067</v>
      </c>
      <c r="D1860" s="15" t="s">
        <v>6068</v>
      </c>
      <c r="E1860" s="16">
        <v>36</v>
      </c>
      <c r="F1860" s="4">
        <v>43221</v>
      </c>
      <c r="G1860" s="15" t="s">
        <v>678</v>
      </c>
      <c r="H1860" s="15" t="s">
        <v>6069</v>
      </c>
      <c r="I1860" s="15" t="s">
        <v>908</v>
      </c>
      <c r="J1860" s="25"/>
      <c r="K1860" s="25"/>
    </row>
    <row r="1861" ht="15" customHeight="1" spans="1:11">
      <c r="A1861" s="14">
        <v>9787517125112</v>
      </c>
      <c r="B1861" s="15" t="s">
        <v>26</v>
      </c>
      <c r="C1861" s="15" t="s">
        <v>6070</v>
      </c>
      <c r="D1861" s="15" t="s">
        <v>6071</v>
      </c>
      <c r="E1861" s="16">
        <v>36</v>
      </c>
      <c r="F1861" s="4">
        <v>43040</v>
      </c>
      <c r="G1861" s="15" t="s">
        <v>1508</v>
      </c>
      <c r="H1861" s="15" t="s">
        <v>6072</v>
      </c>
      <c r="I1861" s="15" t="s">
        <v>1431</v>
      </c>
      <c r="J1861" s="25"/>
      <c r="K1861" s="25"/>
    </row>
    <row r="1862" ht="15" customHeight="1" spans="1:11">
      <c r="A1862" s="14" t="s">
        <v>6073</v>
      </c>
      <c r="B1862" s="15" t="s">
        <v>26</v>
      </c>
      <c r="C1862" s="15" t="s">
        <v>6074</v>
      </c>
      <c r="D1862" s="15" t="s">
        <v>795</v>
      </c>
      <c r="E1862" s="16" t="s">
        <v>171</v>
      </c>
      <c r="F1862" s="4">
        <v>43647</v>
      </c>
      <c r="G1862" s="15" t="s">
        <v>200</v>
      </c>
      <c r="H1862" s="15" t="s">
        <v>6075</v>
      </c>
      <c r="I1862" s="15" t="s">
        <v>1351</v>
      </c>
      <c r="J1862" s="25"/>
      <c r="K1862" s="25"/>
    </row>
    <row r="1863" ht="15" customHeight="1" spans="1:11">
      <c r="A1863" s="14">
        <v>9787518302109</v>
      </c>
      <c r="B1863" s="15" t="s">
        <v>26</v>
      </c>
      <c r="C1863" s="15" t="s">
        <v>6076</v>
      </c>
      <c r="D1863" s="15" t="s">
        <v>6077</v>
      </c>
      <c r="E1863" s="16">
        <v>29.8</v>
      </c>
      <c r="F1863" s="4">
        <v>42095</v>
      </c>
      <c r="G1863" s="15" t="s">
        <v>1923</v>
      </c>
      <c r="H1863" s="15" t="s">
        <v>6078</v>
      </c>
      <c r="I1863" s="15" t="s">
        <v>3550</v>
      </c>
      <c r="J1863" s="25"/>
      <c r="K1863" s="25"/>
    </row>
    <row r="1864" ht="15" customHeight="1" spans="1:11">
      <c r="A1864" s="14">
        <v>9787550270589</v>
      </c>
      <c r="B1864" s="15" t="s">
        <v>26</v>
      </c>
      <c r="C1864" s="15" t="s">
        <v>6079</v>
      </c>
      <c r="D1864" s="15" t="s">
        <v>6080</v>
      </c>
      <c r="E1864" s="16">
        <v>38</v>
      </c>
      <c r="F1864" s="4">
        <v>42370</v>
      </c>
      <c r="G1864" s="15" t="s">
        <v>68</v>
      </c>
      <c r="H1864" s="15" t="s">
        <v>6081</v>
      </c>
      <c r="I1864" s="15" t="s">
        <v>6082</v>
      </c>
      <c r="J1864" s="25"/>
      <c r="K1864" s="25"/>
    </row>
    <row r="1865" ht="15" customHeight="1" spans="1:11">
      <c r="A1865" s="14">
        <v>9787503535710</v>
      </c>
      <c r="B1865" s="15" t="s">
        <v>26</v>
      </c>
      <c r="C1865" s="15" t="s">
        <v>6083</v>
      </c>
      <c r="D1865" s="15" t="s">
        <v>6084</v>
      </c>
      <c r="E1865" s="16">
        <v>66</v>
      </c>
      <c r="F1865" s="4">
        <v>43994</v>
      </c>
      <c r="G1865" s="15" t="s">
        <v>13</v>
      </c>
      <c r="H1865" s="15"/>
      <c r="I1865" s="15" t="s">
        <v>3407</v>
      </c>
      <c r="J1865" s="25"/>
      <c r="K1865" s="25"/>
    </row>
    <row r="1866" ht="15" customHeight="1" spans="1:11">
      <c r="A1866" s="14">
        <v>9787511549532</v>
      </c>
      <c r="B1866" s="15" t="s">
        <v>26</v>
      </c>
      <c r="C1866" s="15" t="s">
        <v>6085</v>
      </c>
      <c r="D1866" s="15" t="s">
        <v>6086</v>
      </c>
      <c r="E1866" s="16">
        <v>58.8</v>
      </c>
      <c r="F1866" s="4">
        <v>42979</v>
      </c>
      <c r="G1866" s="15" t="s">
        <v>200</v>
      </c>
      <c r="H1866" s="15" t="s">
        <v>6087</v>
      </c>
      <c r="I1866" s="15" t="s">
        <v>5971</v>
      </c>
      <c r="J1866" s="25"/>
      <c r="K1866" s="25"/>
    </row>
    <row r="1867" ht="15" customHeight="1" spans="1:11">
      <c r="A1867" s="14">
        <v>9787562271116</v>
      </c>
      <c r="B1867" s="15" t="s">
        <v>26</v>
      </c>
      <c r="C1867" s="15" t="s">
        <v>6088</v>
      </c>
      <c r="D1867" s="15" t="s">
        <v>6089</v>
      </c>
      <c r="E1867" s="16">
        <v>25</v>
      </c>
      <c r="F1867" s="4">
        <v>42248</v>
      </c>
      <c r="G1867" s="15" t="s">
        <v>1813</v>
      </c>
      <c r="H1867" s="15" t="s">
        <v>6090</v>
      </c>
      <c r="I1867" s="15" t="s">
        <v>6091</v>
      </c>
      <c r="J1867" s="25"/>
      <c r="K1867" s="25"/>
    </row>
    <row r="1868" ht="15" customHeight="1" spans="1:11">
      <c r="A1868" s="14">
        <v>9787505135130</v>
      </c>
      <c r="B1868" s="15" t="s">
        <v>26</v>
      </c>
      <c r="C1868" s="15" t="s">
        <v>6092</v>
      </c>
      <c r="D1868" s="15" t="s">
        <v>6093</v>
      </c>
      <c r="E1868" s="16">
        <v>32</v>
      </c>
      <c r="F1868" s="4">
        <v>42192</v>
      </c>
      <c r="G1868" s="15" t="s">
        <v>29</v>
      </c>
      <c r="H1868" s="15" t="s">
        <v>6094</v>
      </c>
      <c r="I1868" s="15" t="s">
        <v>1351</v>
      </c>
      <c r="J1868" s="25"/>
      <c r="K1868" s="25"/>
    </row>
    <row r="1869" ht="15" customHeight="1" spans="1:11">
      <c r="A1869" s="14">
        <v>9787518321520</v>
      </c>
      <c r="B1869" s="15" t="s">
        <v>26</v>
      </c>
      <c r="C1869" s="15" t="s">
        <v>6095</v>
      </c>
      <c r="D1869" s="15" t="s">
        <v>6096</v>
      </c>
      <c r="E1869" s="16">
        <v>85</v>
      </c>
      <c r="F1869" s="4">
        <v>43009</v>
      </c>
      <c r="G1869" s="15" t="s">
        <v>1923</v>
      </c>
      <c r="H1869" s="15" t="s">
        <v>6097</v>
      </c>
      <c r="I1869" s="15" t="s">
        <v>35</v>
      </c>
      <c r="J1869" s="25"/>
      <c r="K1869" s="25"/>
    </row>
    <row r="1870" ht="15" customHeight="1" spans="1:11">
      <c r="A1870" s="14">
        <v>9787213086014</v>
      </c>
      <c r="B1870" s="15" t="s">
        <v>26</v>
      </c>
      <c r="C1870" s="15" t="s">
        <v>6098</v>
      </c>
      <c r="D1870" s="15" t="s">
        <v>6099</v>
      </c>
      <c r="E1870" s="16">
        <v>39</v>
      </c>
      <c r="F1870" s="4">
        <v>43132</v>
      </c>
      <c r="G1870" s="15" t="s">
        <v>1838</v>
      </c>
      <c r="H1870" s="15" t="s">
        <v>6100</v>
      </c>
      <c r="I1870" s="15" t="s">
        <v>31</v>
      </c>
      <c r="J1870" s="25"/>
      <c r="K1870" s="25"/>
    </row>
    <row r="1871" ht="15" customHeight="1" spans="1:11">
      <c r="A1871" s="14">
        <v>9787213085987</v>
      </c>
      <c r="B1871" s="15" t="s">
        <v>26</v>
      </c>
      <c r="C1871" s="15" t="s">
        <v>6101</v>
      </c>
      <c r="D1871" s="15" t="s">
        <v>4757</v>
      </c>
      <c r="E1871" s="16">
        <v>42</v>
      </c>
      <c r="F1871" s="4">
        <v>43132</v>
      </c>
      <c r="G1871" s="15" t="s">
        <v>1838</v>
      </c>
      <c r="H1871" s="15" t="s">
        <v>6102</v>
      </c>
      <c r="I1871" s="15" t="s">
        <v>1431</v>
      </c>
      <c r="J1871" s="25"/>
      <c r="K1871" s="25"/>
    </row>
    <row r="1872" ht="15" customHeight="1" spans="1:11">
      <c r="A1872" s="14">
        <v>9787515014555</v>
      </c>
      <c r="B1872" s="15" t="s">
        <v>26</v>
      </c>
      <c r="C1872" s="15" t="s">
        <v>6103</v>
      </c>
      <c r="D1872" s="15" t="s">
        <v>5415</v>
      </c>
      <c r="E1872" s="16">
        <v>38</v>
      </c>
      <c r="F1872" s="4">
        <v>42064</v>
      </c>
      <c r="G1872" s="15" t="s">
        <v>788</v>
      </c>
      <c r="H1872" s="15" t="s">
        <v>6104</v>
      </c>
      <c r="I1872" s="15" t="s">
        <v>908</v>
      </c>
      <c r="J1872" s="25"/>
      <c r="K1872" s="25"/>
    </row>
    <row r="1873" ht="15" customHeight="1" spans="1:11">
      <c r="A1873" s="14">
        <v>9787511536921</v>
      </c>
      <c r="B1873" s="15" t="s">
        <v>26</v>
      </c>
      <c r="C1873" s="15" t="s">
        <v>6105</v>
      </c>
      <c r="D1873" s="15" t="s">
        <v>6106</v>
      </c>
      <c r="E1873" s="16">
        <v>32</v>
      </c>
      <c r="F1873" s="4">
        <v>42463</v>
      </c>
      <c r="G1873" s="15" t="s">
        <v>200</v>
      </c>
      <c r="H1873" s="15" t="s">
        <v>6107</v>
      </c>
      <c r="I1873" s="15" t="s">
        <v>1431</v>
      </c>
      <c r="J1873" s="25"/>
      <c r="K1873" s="25"/>
    </row>
    <row r="1874" ht="15" customHeight="1" spans="1:11">
      <c r="A1874" s="14">
        <v>9787010188270</v>
      </c>
      <c r="B1874" s="15" t="s">
        <v>26</v>
      </c>
      <c r="C1874" s="15" t="s">
        <v>6108</v>
      </c>
      <c r="D1874" s="15" t="s">
        <v>6109</v>
      </c>
      <c r="E1874" s="16">
        <v>48</v>
      </c>
      <c r="F1874" s="4">
        <v>43101</v>
      </c>
      <c r="G1874" s="15" t="s">
        <v>191</v>
      </c>
      <c r="H1874" s="15" t="s">
        <v>6110</v>
      </c>
      <c r="I1874" s="15" t="s">
        <v>55</v>
      </c>
      <c r="J1874" s="25"/>
      <c r="K1874" s="25"/>
    </row>
    <row r="1875" ht="15" customHeight="1" spans="1:11">
      <c r="A1875" s="14">
        <v>9787511546821</v>
      </c>
      <c r="B1875" s="15" t="s">
        <v>26</v>
      </c>
      <c r="C1875" s="15" t="s">
        <v>6111</v>
      </c>
      <c r="D1875" s="15" t="s">
        <v>6112</v>
      </c>
      <c r="E1875" s="16">
        <v>38</v>
      </c>
      <c r="F1875" s="4">
        <v>42856</v>
      </c>
      <c r="G1875" s="15" t="s">
        <v>200</v>
      </c>
      <c r="H1875" s="15" t="s">
        <v>6113</v>
      </c>
      <c r="I1875" s="15" t="s">
        <v>4218</v>
      </c>
      <c r="J1875" s="25"/>
      <c r="K1875" s="25"/>
    </row>
    <row r="1876" ht="15" customHeight="1" spans="1:11">
      <c r="A1876" s="14">
        <v>9787213078781</v>
      </c>
      <c r="B1876" s="15" t="s">
        <v>26</v>
      </c>
      <c r="C1876" s="15" t="s">
        <v>6114</v>
      </c>
      <c r="D1876" s="15" t="s">
        <v>6115</v>
      </c>
      <c r="E1876" s="16">
        <v>39</v>
      </c>
      <c r="F1876" s="4">
        <v>42767</v>
      </c>
      <c r="G1876" s="15" t="s">
        <v>1838</v>
      </c>
      <c r="H1876" s="15" t="s">
        <v>6116</v>
      </c>
      <c r="I1876" s="15" t="s">
        <v>6117</v>
      </c>
      <c r="J1876" s="25"/>
      <c r="K1876" s="25"/>
    </row>
    <row r="1877" ht="15" customHeight="1" spans="1:11">
      <c r="A1877" s="14">
        <v>9787520702706</v>
      </c>
      <c r="B1877" s="15" t="s">
        <v>26</v>
      </c>
      <c r="C1877" s="15" t="s">
        <v>6118</v>
      </c>
      <c r="D1877" s="15" t="s">
        <v>6119</v>
      </c>
      <c r="E1877" s="16">
        <v>68</v>
      </c>
      <c r="F1877" s="4">
        <v>43101</v>
      </c>
      <c r="G1877" s="15" t="s">
        <v>678</v>
      </c>
      <c r="H1877" s="15" t="s">
        <v>6120</v>
      </c>
      <c r="I1877" s="15" t="s">
        <v>6121</v>
      </c>
      <c r="J1877" s="25"/>
      <c r="K1877" s="25"/>
    </row>
    <row r="1878" ht="15" customHeight="1" spans="1:11">
      <c r="A1878" s="14">
        <v>9787010199344</v>
      </c>
      <c r="B1878" s="15" t="s">
        <v>26</v>
      </c>
      <c r="C1878" s="15" t="s">
        <v>6122</v>
      </c>
      <c r="D1878" s="15" t="s">
        <v>6123</v>
      </c>
      <c r="E1878" s="16">
        <v>39</v>
      </c>
      <c r="F1878" s="4">
        <v>43378</v>
      </c>
      <c r="G1878" s="15" t="s">
        <v>191</v>
      </c>
      <c r="H1878" s="15" t="s">
        <v>6124</v>
      </c>
      <c r="I1878" s="15" t="s">
        <v>6125</v>
      </c>
      <c r="J1878" s="25"/>
      <c r="K1878" s="25"/>
    </row>
    <row r="1879" ht="15" customHeight="1" spans="1:11">
      <c r="A1879" s="14">
        <v>9787505137585</v>
      </c>
      <c r="B1879" s="15" t="s">
        <v>26</v>
      </c>
      <c r="C1879" s="15" t="s">
        <v>6126</v>
      </c>
      <c r="D1879" s="15" t="s">
        <v>3457</v>
      </c>
      <c r="E1879" s="16">
        <v>68</v>
      </c>
      <c r="F1879" s="4">
        <v>43160</v>
      </c>
      <c r="G1879" s="15" t="s">
        <v>29</v>
      </c>
      <c r="H1879" s="15" t="s">
        <v>6127</v>
      </c>
      <c r="I1879" s="15" t="s">
        <v>31</v>
      </c>
      <c r="J1879" s="25"/>
      <c r="K1879" s="25"/>
    </row>
    <row r="1880" ht="15" customHeight="1" spans="1:11">
      <c r="A1880" s="14">
        <v>9787503563577</v>
      </c>
      <c r="B1880" s="15" t="s">
        <v>26</v>
      </c>
      <c r="C1880" s="15" t="s">
        <v>6128</v>
      </c>
      <c r="D1880" s="15" t="s">
        <v>6129</v>
      </c>
      <c r="E1880" s="16">
        <v>40</v>
      </c>
      <c r="F1880" s="4">
        <v>43221</v>
      </c>
      <c r="G1880" s="15" t="s">
        <v>13</v>
      </c>
      <c r="H1880" s="15" t="s">
        <v>6130</v>
      </c>
      <c r="I1880" s="15" t="s">
        <v>908</v>
      </c>
      <c r="J1880" s="25"/>
      <c r="K1880" s="25"/>
    </row>
    <row r="1881" ht="15" customHeight="1" spans="1:11">
      <c r="A1881" s="14">
        <v>9787520709637</v>
      </c>
      <c r="B1881" s="15" t="s">
        <v>26</v>
      </c>
      <c r="C1881" s="15" t="s">
        <v>6131</v>
      </c>
      <c r="D1881" s="15" t="s">
        <v>6132</v>
      </c>
      <c r="E1881" s="16">
        <v>68</v>
      </c>
      <c r="F1881" s="4">
        <v>43586</v>
      </c>
      <c r="G1881" s="15" t="s">
        <v>678</v>
      </c>
      <c r="H1881" s="15" t="s">
        <v>6133</v>
      </c>
      <c r="I1881" s="15" t="s">
        <v>6134</v>
      </c>
      <c r="J1881" s="25"/>
      <c r="K1881" s="25"/>
    </row>
    <row r="1882" ht="15" customHeight="1" spans="1:11">
      <c r="A1882" s="14">
        <v>9787506087964</v>
      </c>
      <c r="B1882" s="15" t="s">
        <v>26</v>
      </c>
      <c r="C1882" s="15" t="s">
        <v>6135</v>
      </c>
      <c r="D1882" s="15" t="s">
        <v>4969</v>
      </c>
      <c r="E1882" s="16">
        <v>30</v>
      </c>
      <c r="F1882" s="4">
        <v>42278</v>
      </c>
      <c r="G1882" s="15" t="s">
        <v>678</v>
      </c>
      <c r="H1882" s="15" t="s">
        <v>6136</v>
      </c>
      <c r="I1882" s="15" t="s">
        <v>4588</v>
      </c>
      <c r="J1882" s="25"/>
      <c r="K1882" s="25"/>
    </row>
    <row r="1883" ht="15" customHeight="1" spans="1:11">
      <c r="A1883" s="14">
        <v>9787511548443</v>
      </c>
      <c r="B1883" s="15" t="s">
        <v>26</v>
      </c>
      <c r="C1883" s="15" t="s">
        <v>6137</v>
      </c>
      <c r="D1883" s="15" t="s">
        <v>795</v>
      </c>
      <c r="E1883" s="16">
        <v>28</v>
      </c>
      <c r="F1883" s="4">
        <v>42948</v>
      </c>
      <c r="G1883" s="15" t="s">
        <v>200</v>
      </c>
      <c r="H1883" s="15" t="s">
        <v>6138</v>
      </c>
      <c r="I1883" s="15" t="s">
        <v>1431</v>
      </c>
      <c r="J1883" s="25"/>
      <c r="K1883" s="25"/>
    </row>
    <row r="1884" ht="15" customHeight="1" spans="1:11">
      <c r="A1884" s="14" t="s">
        <v>6139</v>
      </c>
      <c r="B1884" s="15" t="s">
        <v>26</v>
      </c>
      <c r="C1884" s="15" t="s">
        <v>6140</v>
      </c>
      <c r="D1884" s="15" t="s">
        <v>1349</v>
      </c>
      <c r="E1884" s="16" t="s">
        <v>942</v>
      </c>
      <c r="F1884" s="4">
        <v>43633</v>
      </c>
      <c r="G1884" s="15" t="s">
        <v>191</v>
      </c>
      <c r="H1884" s="15" t="s">
        <v>6141</v>
      </c>
      <c r="I1884" s="15" t="s">
        <v>6142</v>
      </c>
      <c r="J1884" s="25"/>
      <c r="K1884" s="25"/>
    </row>
    <row r="1885" ht="15" customHeight="1" spans="1:11">
      <c r="A1885" s="14">
        <v>9787505135185</v>
      </c>
      <c r="B1885" s="15" t="s">
        <v>26</v>
      </c>
      <c r="C1885" s="15" t="s">
        <v>6143</v>
      </c>
      <c r="D1885" s="15" t="s">
        <v>6144</v>
      </c>
      <c r="E1885" s="16">
        <v>29</v>
      </c>
      <c r="F1885" s="4">
        <v>42197</v>
      </c>
      <c r="G1885" s="15" t="s">
        <v>29</v>
      </c>
      <c r="H1885" s="15" t="s">
        <v>6145</v>
      </c>
      <c r="I1885" s="15" t="s">
        <v>6146</v>
      </c>
      <c r="J1885" s="25"/>
      <c r="K1885" s="25"/>
    </row>
    <row r="1886" ht="15" customHeight="1" spans="1:11">
      <c r="A1886" s="14">
        <v>9787533775629</v>
      </c>
      <c r="B1886" s="15" t="s">
        <v>26</v>
      </c>
      <c r="C1886" s="15" t="s">
        <v>6147</v>
      </c>
      <c r="D1886" s="15" t="s">
        <v>6148</v>
      </c>
      <c r="E1886" s="16">
        <v>68</v>
      </c>
      <c r="F1886" s="4">
        <v>43191</v>
      </c>
      <c r="G1886" s="15" t="s">
        <v>6149</v>
      </c>
      <c r="H1886" s="15" t="s">
        <v>6150</v>
      </c>
      <c r="I1886" s="15" t="s">
        <v>31</v>
      </c>
      <c r="J1886" s="25"/>
      <c r="K1886" s="25"/>
    </row>
    <row r="1887" ht="15" customHeight="1" spans="1:11">
      <c r="A1887" s="14" t="s">
        <v>6151</v>
      </c>
      <c r="B1887" s="15" t="s">
        <v>26</v>
      </c>
      <c r="C1887" s="15" t="s">
        <v>6152</v>
      </c>
      <c r="D1887" s="15" t="s">
        <v>6106</v>
      </c>
      <c r="E1887" s="16" t="s">
        <v>942</v>
      </c>
      <c r="F1887" s="4">
        <v>43647</v>
      </c>
      <c r="G1887" s="15" t="s">
        <v>200</v>
      </c>
      <c r="H1887" s="15" t="s">
        <v>6153</v>
      </c>
      <c r="I1887" s="15" t="s">
        <v>908</v>
      </c>
      <c r="J1887" s="25"/>
      <c r="K1887" s="25"/>
    </row>
    <row r="1888" ht="15" customHeight="1" spans="1:11">
      <c r="A1888" s="14">
        <v>9787511553416</v>
      </c>
      <c r="B1888" s="15" t="s">
        <v>26</v>
      </c>
      <c r="C1888" s="15" t="s">
        <v>6154</v>
      </c>
      <c r="D1888" s="15" t="s">
        <v>6155</v>
      </c>
      <c r="E1888" s="16">
        <v>39.8</v>
      </c>
      <c r="F1888" s="4">
        <v>43160</v>
      </c>
      <c r="G1888" s="15" t="s">
        <v>200</v>
      </c>
      <c r="H1888" s="15" t="s">
        <v>6156</v>
      </c>
      <c r="I1888" s="15" t="s">
        <v>216</v>
      </c>
      <c r="J1888" s="25"/>
      <c r="K1888" s="25"/>
    </row>
    <row r="1889" ht="15" customHeight="1" spans="1:11">
      <c r="A1889" s="14">
        <v>9787511550569</v>
      </c>
      <c r="B1889" s="15" t="s">
        <v>26</v>
      </c>
      <c r="C1889" s="15" t="s">
        <v>6157</v>
      </c>
      <c r="D1889" s="15" t="s">
        <v>6158</v>
      </c>
      <c r="E1889" s="16">
        <v>38</v>
      </c>
      <c r="F1889" s="4">
        <v>43101</v>
      </c>
      <c r="G1889" s="15" t="s">
        <v>200</v>
      </c>
      <c r="H1889" s="15" t="s">
        <v>6159</v>
      </c>
      <c r="I1889" s="15" t="s">
        <v>908</v>
      </c>
      <c r="J1889" s="25"/>
      <c r="K1889" s="25"/>
    </row>
    <row r="1890" ht="15" customHeight="1" spans="1:11">
      <c r="A1890" s="14">
        <v>9787010205793</v>
      </c>
      <c r="B1890" s="15" t="s">
        <v>26</v>
      </c>
      <c r="C1890" s="15" t="s">
        <v>6160</v>
      </c>
      <c r="D1890" s="15" t="s">
        <v>6161</v>
      </c>
      <c r="E1890" s="16">
        <v>39</v>
      </c>
      <c r="F1890" s="4">
        <v>43633</v>
      </c>
      <c r="G1890" s="15" t="s">
        <v>191</v>
      </c>
      <c r="H1890" s="15" t="s">
        <v>6162</v>
      </c>
      <c r="I1890" s="15" t="s">
        <v>35</v>
      </c>
      <c r="J1890" s="25"/>
      <c r="K1890" s="25"/>
    </row>
    <row r="1891" ht="15" customHeight="1" spans="1:11">
      <c r="A1891" s="14" t="s">
        <v>6163</v>
      </c>
      <c r="B1891" s="15" t="s">
        <v>26</v>
      </c>
      <c r="C1891" s="15" t="s">
        <v>6164</v>
      </c>
      <c r="D1891" s="15" t="s">
        <v>6165</v>
      </c>
      <c r="E1891" s="16" t="s">
        <v>1138</v>
      </c>
      <c r="F1891" s="4">
        <v>42429</v>
      </c>
      <c r="G1891" s="15" t="s">
        <v>788</v>
      </c>
      <c r="H1891" s="15" t="s">
        <v>6166</v>
      </c>
      <c r="I1891" s="15" t="s">
        <v>2428</v>
      </c>
      <c r="J1891" s="25"/>
      <c r="K1891" s="25"/>
    </row>
    <row r="1892" ht="15" customHeight="1" spans="1:11">
      <c r="A1892" s="14">
        <v>9787520703949</v>
      </c>
      <c r="B1892" s="15" t="s">
        <v>26</v>
      </c>
      <c r="C1892" s="15" t="s">
        <v>6167</v>
      </c>
      <c r="D1892" s="15" t="s">
        <v>6168</v>
      </c>
      <c r="E1892" s="16">
        <v>68</v>
      </c>
      <c r="F1892" s="4">
        <v>43525</v>
      </c>
      <c r="G1892" s="15" t="s">
        <v>678</v>
      </c>
      <c r="H1892" s="15" t="s">
        <v>6097</v>
      </c>
      <c r="I1892" s="15" t="s">
        <v>35</v>
      </c>
      <c r="J1892" s="25"/>
      <c r="K1892" s="25"/>
    </row>
    <row r="1893" ht="15" customHeight="1" spans="1:11">
      <c r="A1893" s="14">
        <v>9787516808832</v>
      </c>
      <c r="B1893" s="15" t="s">
        <v>26</v>
      </c>
      <c r="C1893" s="15" t="s">
        <v>6169</v>
      </c>
      <c r="D1893" s="15" t="s">
        <v>6170</v>
      </c>
      <c r="E1893" s="16">
        <v>48</v>
      </c>
      <c r="F1893" s="4">
        <v>42466</v>
      </c>
      <c r="G1893" s="15" t="s">
        <v>1553</v>
      </c>
      <c r="H1893" s="15" t="s">
        <v>6171</v>
      </c>
      <c r="I1893" s="15" t="s">
        <v>1431</v>
      </c>
      <c r="J1893" s="25"/>
      <c r="K1893" s="25"/>
    </row>
    <row r="1894" ht="15" customHeight="1" spans="1:11">
      <c r="A1894" s="14">
        <v>9787520708128</v>
      </c>
      <c r="B1894" s="15" t="s">
        <v>26</v>
      </c>
      <c r="C1894" s="15" t="s">
        <v>6172</v>
      </c>
      <c r="D1894" s="15" t="s">
        <v>6173</v>
      </c>
      <c r="E1894" s="16">
        <v>45</v>
      </c>
      <c r="F1894" s="4">
        <v>43525</v>
      </c>
      <c r="G1894" s="15" t="s">
        <v>678</v>
      </c>
      <c r="H1894" s="15" t="s">
        <v>6174</v>
      </c>
      <c r="I1894" s="15" t="s">
        <v>908</v>
      </c>
      <c r="J1894" s="25"/>
      <c r="K1894" s="25"/>
    </row>
    <row r="1895" ht="15" customHeight="1" spans="1:11">
      <c r="A1895" s="14">
        <v>9787511538734</v>
      </c>
      <c r="B1895" s="15" t="s">
        <v>26</v>
      </c>
      <c r="C1895" s="15" t="s">
        <v>6175</v>
      </c>
      <c r="D1895" s="15" t="s">
        <v>6176</v>
      </c>
      <c r="E1895" s="16">
        <v>28</v>
      </c>
      <c r="F1895" s="4">
        <v>42736</v>
      </c>
      <c r="G1895" s="15" t="s">
        <v>200</v>
      </c>
      <c r="H1895" s="15" t="s">
        <v>6177</v>
      </c>
      <c r="I1895" s="15" t="s">
        <v>31</v>
      </c>
      <c r="J1895" s="25"/>
      <c r="K1895" s="25"/>
    </row>
    <row r="1896" ht="15" customHeight="1" spans="1:11">
      <c r="A1896" s="14">
        <v>9787213085994</v>
      </c>
      <c r="B1896" s="15" t="s">
        <v>26</v>
      </c>
      <c r="C1896" s="15" t="s">
        <v>6178</v>
      </c>
      <c r="D1896" s="15" t="s">
        <v>6179</v>
      </c>
      <c r="E1896" s="16">
        <v>39</v>
      </c>
      <c r="F1896" s="4">
        <v>43132</v>
      </c>
      <c r="G1896" s="15" t="s">
        <v>1838</v>
      </c>
      <c r="H1896" s="15" t="s">
        <v>6180</v>
      </c>
      <c r="I1896" s="15" t="s">
        <v>1431</v>
      </c>
      <c r="J1896" s="25"/>
      <c r="K1896" s="25"/>
    </row>
    <row r="1897" ht="15" customHeight="1" spans="1:11">
      <c r="A1897" s="14">
        <v>9787506089555</v>
      </c>
      <c r="B1897" s="15" t="s">
        <v>26</v>
      </c>
      <c r="C1897" s="15" t="s">
        <v>6181</v>
      </c>
      <c r="D1897" s="15" t="s">
        <v>6182</v>
      </c>
      <c r="E1897" s="16">
        <v>32</v>
      </c>
      <c r="F1897" s="4">
        <v>42480</v>
      </c>
      <c r="G1897" s="15" t="s">
        <v>678</v>
      </c>
      <c r="H1897" s="15" t="s">
        <v>6183</v>
      </c>
      <c r="I1897" s="15" t="s">
        <v>908</v>
      </c>
      <c r="J1897" s="25"/>
      <c r="K1897" s="25"/>
    </row>
    <row r="1898" ht="15" customHeight="1" spans="1:11">
      <c r="A1898" s="14">
        <v>9787519733575</v>
      </c>
      <c r="B1898" s="15" t="s">
        <v>26</v>
      </c>
      <c r="C1898" s="15" t="s">
        <v>6184</v>
      </c>
      <c r="D1898" s="15" t="s">
        <v>6185</v>
      </c>
      <c r="E1898" s="16">
        <v>32</v>
      </c>
      <c r="F1898" s="4">
        <v>43586</v>
      </c>
      <c r="G1898" s="15" t="s">
        <v>1578</v>
      </c>
      <c r="H1898" s="15" t="s">
        <v>6186</v>
      </c>
      <c r="I1898" s="15" t="s">
        <v>31</v>
      </c>
      <c r="J1898" s="25"/>
      <c r="K1898" s="25"/>
    </row>
    <row r="1899" ht="15" customHeight="1" spans="1:11">
      <c r="A1899" s="14">
        <v>9787516808894</v>
      </c>
      <c r="B1899" s="15" t="s">
        <v>26</v>
      </c>
      <c r="C1899" s="15" t="s">
        <v>6187</v>
      </c>
      <c r="D1899" s="15" t="s">
        <v>6188</v>
      </c>
      <c r="E1899" s="16">
        <v>28</v>
      </c>
      <c r="F1899" s="4">
        <v>42461</v>
      </c>
      <c r="G1899" s="15" t="s">
        <v>1553</v>
      </c>
      <c r="H1899" s="15" t="s">
        <v>6189</v>
      </c>
      <c r="I1899" s="15" t="s">
        <v>1431</v>
      </c>
      <c r="J1899" s="25"/>
      <c r="K1899" s="25"/>
    </row>
    <row r="1900" ht="15" customHeight="1" spans="1:11">
      <c r="A1900" s="14">
        <v>9787516808900</v>
      </c>
      <c r="B1900" s="15" t="s">
        <v>26</v>
      </c>
      <c r="C1900" s="15" t="s">
        <v>6190</v>
      </c>
      <c r="D1900" s="15" t="s">
        <v>6191</v>
      </c>
      <c r="E1900" s="16">
        <v>39</v>
      </c>
      <c r="F1900" s="4">
        <v>42465</v>
      </c>
      <c r="G1900" s="15" t="s">
        <v>1553</v>
      </c>
      <c r="H1900" s="15" t="s">
        <v>6192</v>
      </c>
      <c r="I1900" s="15" t="s">
        <v>1431</v>
      </c>
      <c r="J1900" s="25"/>
      <c r="K1900" s="25"/>
    </row>
    <row r="1901" ht="15" customHeight="1" spans="1:11">
      <c r="A1901" s="14">
        <v>9787509831403</v>
      </c>
      <c r="B1901" s="15" t="s">
        <v>26</v>
      </c>
      <c r="C1901" s="15" t="s">
        <v>6193</v>
      </c>
      <c r="D1901" s="15" t="s">
        <v>6194</v>
      </c>
      <c r="E1901" s="16">
        <v>29</v>
      </c>
      <c r="F1901" s="4">
        <v>42186</v>
      </c>
      <c r="G1901" s="15" t="s">
        <v>359</v>
      </c>
      <c r="H1901" s="15" t="s">
        <v>6195</v>
      </c>
      <c r="I1901" s="15" t="s">
        <v>1713</v>
      </c>
      <c r="J1901" s="25"/>
      <c r="K1901" s="25"/>
    </row>
    <row r="1902" ht="15" customHeight="1" spans="1:11">
      <c r="A1902" s="14">
        <v>9787556120437</v>
      </c>
      <c r="B1902" s="15" t="s">
        <v>26</v>
      </c>
      <c r="C1902" s="15" t="s">
        <v>6196</v>
      </c>
      <c r="D1902" s="15" t="s">
        <v>6197</v>
      </c>
      <c r="E1902" s="16">
        <v>40</v>
      </c>
      <c r="F1902" s="4">
        <v>43282</v>
      </c>
      <c r="G1902" s="15" t="s">
        <v>364</v>
      </c>
      <c r="H1902" s="15" t="s">
        <v>6198</v>
      </c>
      <c r="I1902" s="15" t="s">
        <v>31</v>
      </c>
      <c r="J1902" s="25"/>
      <c r="K1902" s="25"/>
    </row>
    <row r="1903" ht="15" customHeight="1" spans="1:11">
      <c r="A1903" s="14">
        <v>9787506058339</v>
      </c>
      <c r="B1903" s="15" t="s">
        <v>26</v>
      </c>
      <c r="C1903" s="15" t="s">
        <v>6199</v>
      </c>
      <c r="D1903" s="15" t="s">
        <v>4613</v>
      </c>
      <c r="E1903" s="16">
        <v>38</v>
      </c>
      <c r="F1903" s="4">
        <v>42856</v>
      </c>
      <c r="G1903" s="15" t="s">
        <v>678</v>
      </c>
      <c r="H1903" s="15" t="s">
        <v>6200</v>
      </c>
      <c r="I1903" s="15" t="s">
        <v>908</v>
      </c>
      <c r="J1903" s="25"/>
      <c r="K1903" s="25"/>
    </row>
    <row r="1904" ht="15" customHeight="1" spans="1:11">
      <c r="A1904" s="14">
        <v>9787559617095</v>
      </c>
      <c r="B1904" s="15" t="s">
        <v>26</v>
      </c>
      <c r="C1904" s="15" t="s">
        <v>6201</v>
      </c>
      <c r="D1904" s="15" t="s">
        <v>6202</v>
      </c>
      <c r="E1904" s="16">
        <v>42</v>
      </c>
      <c r="F1904" s="4">
        <v>43160</v>
      </c>
      <c r="G1904" s="15" t="s">
        <v>68</v>
      </c>
      <c r="H1904" s="15" t="s">
        <v>6203</v>
      </c>
      <c r="I1904" s="15" t="s">
        <v>31</v>
      </c>
      <c r="J1904" s="25"/>
      <c r="K1904" s="25"/>
    </row>
    <row r="1905" ht="15" customHeight="1" spans="1:11">
      <c r="A1905" s="14">
        <v>9787511540836</v>
      </c>
      <c r="B1905" s="15" t="s">
        <v>26</v>
      </c>
      <c r="C1905" s="15" t="s">
        <v>6204</v>
      </c>
      <c r="D1905" s="15" t="s">
        <v>795</v>
      </c>
      <c r="E1905" s="16">
        <v>25</v>
      </c>
      <c r="F1905" s="4">
        <v>42552</v>
      </c>
      <c r="G1905" s="15" t="s">
        <v>200</v>
      </c>
      <c r="H1905" s="15" t="s">
        <v>6205</v>
      </c>
      <c r="I1905" s="15" t="s">
        <v>31</v>
      </c>
      <c r="J1905" s="25"/>
      <c r="K1905" s="25"/>
    </row>
    <row r="1906" ht="15" customHeight="1" spans="1:11">
      <c r="A1906" s="14">
        <v>9787505138087</v>
      </c>
      <c r="B1906" s="15" t="s">
        <v>26</v>
      </c>
      <c r="C1906" s="15" t="s">
        <v>6206</v>
      </c>
      <c r="D1906" s="15" t="s">
        <v>28</v>
      </c>
      <c r="E1906" s="16">
        <v>38.6</v>
      </c>
      <c r="F1906" s="4">
        <v>42552</v>
      </c>
      <c r="G1906" s="15" t="s">
        <v>29</v>
      </c>
      <c r="H1906" s="15" t="s">
        <v>6207</v>
      </c>
      <c r="I1906" s="15" t="s">
        <v>55</v>
      </c>
      <c r="J1906" s="25"/>
      <c r="K1906" s="25"/>
    </row>
    <row r="1907" ht="15" customHeight="1" spans="1:11">
      <c r="A1907" s="14">
        <v>9787505133679</v>
      </c>
      <c r="B1907" s="15" t="s">
        <v>26</v>
      </c>
      <c r="C1907" s="15" t="s">
        <v>6208</v>
      </c>
      <c r="D1907" s="15" t="s">
        <v>6209</v>
      </c>
      <c r="E1907" s="16">
        <v>28</v>
      </c>
      <c r="F1907" s="4">
        <v>42005</v>
      </c>
      <c r="G1907" s="15" t="s">
        <v>29</v>
      </c>
      <c r="H1907" s="15" t="s">
        <v>6210</v>
      </c>
      <c r="I1907" s="15" t="s">
        <v>908</v>
      </c>
      <c r="J1907" s="25"/>
      <c r="K1907" s="25"/>
    </row>
    <row r="1908" ht="15" customHeight="1" spans="1:11">
      <c r="A1908" s="14">
        <v>9787213075162</v>
      </c>
      <c r="B1908" s="15" t="s">
        <v>26</v>
      </c>
      <c r="C1908" s="15" t="s">
        <v>6211</v>
      </c>
      <c r="D1908" s="15" t="s">
        <v>6212</v>
      </c>
      <c r="E1908" s="16">
        <v>28</v>
      </c>
      <c r="F1908" s="4">
        <v>42552</v>
      </c>
      <c r="G1908" s="15" t="s">
        <v>1838</v>
      </c>
      <c r="H1908" s="15" t="s">
        <v>6213</v>
      </c>
      <c r="I1908" s="15" t="s">
        <v>35</v>
      </c>
      <c r="J1908" s="25"/>
      <c r="K1908" s="25"/>
    </row>
    <row r="1909" ht="15" customHeight="1" spans="1:11">
      <c r="A1909" s="14">
        <v>9787516627549</v>
      </c>
      <c r="B1909" s="15" t="s">
        <v>26</v>
      </c>
      <c r="C1909" s="15" t="s">
        <v>6214</v>
      </c>
      <c r="D1909" s="15" t="s">
        <v>6215</v>
      </c>
      <c r="E1909" s="16">
        <v>29</v>
      </c>
      <c r="F1909" s="4">
        <v>42614</v>
      </c>
      <c r="G1909" s="15" t="s">
        <v>356</v>
      </c>
      <c r="H1909" s="15" t="s">
        <v>6216</v>
      </c>
      <c r="I1909" s="15" t="s">
        <v>1351</v>
      </c>
      <c r="J1909" s="25"/>
      <c r="K1909" s="25"/>
    </row>
    <row r="1910" ht="15" customHeight="1" spans="1:11">
      <c r="A1910" s="14">
        <v>9787517123217</v>
      </c>
      <c r="B1910" s="15" t="s">
        <v>26</v>
      </c>
      <c r="C1910" s="15" t="s">
        <v>6217</v>
      </c>
      <c r="D1910" s="15" t="s">
        <v>6218</v>
      </c>
      <c r="E1910" s="16">
        <v>36</v>
      </c>
      <c r="F1910" s="4">
        <v>42887</v>
      </c>
      <c r="G1910" s="15" t="s">
        <v>1508</v>
      </c>
      <c r="H1910" s="15" t="s">
        <v>6219</v>
      </c>
      <c r="I1910" s="15" t="s">
        <v>1431</v>
      </c>
      <c r="J1910" s="25"/>
      <c r="K1910" s="25"/>
    </row>
    <row r="1911" ht="15" customHeight="1" spans="1:11">
      <c r="A1911" s="14">
        <v>9787507546019</v>
      </c>
      <c r="B1911" s="15" t="s">
        <v>26</v>
      </c>
      <c r="C1911" s="15" t="s">
        <v>6220</v>
      </c>
      <c r="D1911" s="15" t="s">
        <v>6221</v>
      </c>
      <c r="E1911" s="16">
        <v>32</v>
      </c>
      <c r="F1911" s="4">
        <v>42644</v>
      </c>
      <c r="G1911" s="15" t="s">
        <v>4699</v>
      </c>
      <c r="H1911" s="15" t="s">
        <v>6222</v>
      </c>
      <c r="I1911" s="15" t="s">
        <v>5406</v>
      </c>
      <c r="J1911" s="25"/>
      <c r="K1911" s="25"/>
    </row>
    <row r="1912" ht="15" customHeight="1" spans="1:11">
      <c r="A1912" s="14">
        <v>9787511536662</v>
      </c>
      <c r="B1912" s="15" t="s">
        <v>26</v>
      </c>
      <c r="C1912" s="15" t="s">
        <v>6223</v>
      </c>
      <c r="D1912" s="15" t="s">
        <v>6224</v>
      </c>
      <c r="E1912" s="16">
        <v>32</v>
      </c>
      <c r="F1912" s="4">
        <v>42505</v>
      </c>
      <c r="G1912" s="15" t="s">
        <v>200</v>
      </c>
      <c r="H1912" s="15" t="s">
        <v>6225</v>
      </c>
      <c r="I1912" s="15" t="s">
        <v>35</v>
      </c>
      <c r="J1912" s="25"/>
      <c r="K1912" s="25"/>
    </row>
    <row r="1913" ht="15" customHeight="1" spans="1:11">
      <c r="A1913" s="14">
        <v>9787515014739</v>
      </c>
      <c r="B1913" s="15" t="s">
        <v>26</v>
      </c>
      <c r="C1913" s="15" t="s">
        <v>6226</v>
      </c>
      <c r="D1913" s="15" t="s">
        <v>4613</v>
      </c>
      <c r="E1913" s="16">
        <v>35</v>
      </c>
      <c r="F1913" s="4">
        <v>42095</v>
      </c>
      <c r="G1913" s="15" t="s">
        <v>788</v>
      </c>
      <c r="H1913" s="15" t="s">
        <v>6227</v>
      </c>
      <c r="I1913" s="15" t="s">
        <v>908</v>
      </c>
      <c r="J1913" s="25"/>
      <c r="K1913" s="25"/>
    </row>
    <row r="1914" ht="15" customHeight="1" spans="1:11">
      <c r="A1914" s="14" t="s">
        <v>6228</v>
      </c>
      <c r="B1914" s="15" t="s">
        <v>26</v>
      </c>
      <c r="C1914" s="15" t="s">
        <v>6229</v>
      </c>
      <c r="D1914" s="15" t="s">
        <v>6230</v>
      </c>
      <c r="E1914" s="16" t="s">
        <v>175</v>
      </c>
      <c r="F1914" s="4">
        <v>43586</v>
      </c>
      <c r="G1914" s="15" t="s">
        <v>1838</v>
      </c>
      <c r="H1914" s="15" t="s">
        <v>6231</v>
      </c>
      <c r="I1914" s="15" t="s">
        <v>319</v>
      </c>
      <c r="J1914" s="25"/>
      <c r="K1914" s="25"/>
    </row>
    <row r="1915" ht="15" customHeight="1" spans="1:11">
      <c r="A1915" s="14">
        <v>9787511560230</v>
      </c>
      <c r="B1915" s="15" t="s">
        <v>26</v>
      </c>
      <c r="C1915" s="15" t="s">
        <v>6232</v>
      </c>
      <c r="D1915" s="15" t="s">
        <v>6233</v>
      </c>
      <c r="E1915" s="16">
        <v>39.8</v>
      </c>
      <c r="F1915" s="4">
        <v>43633</v>
      </c>
      <c r="G1915" s="15" t="s">
        <v>200</v>
      </c>
      <c r="H1915" s="15" t="s">
        <v>6234</v>
      </c>
      <c r="I1915" s="15" t="s">
        <v>1351</v>
      </c>
      <c r="J1915" s="25"/>
      <c r="K1915" s="25"/>
    </row>
    <row r="1916" ht="15" customHeight="1" spans="1:11">
      <c r="A1916" s="14">
        <v>9787503557941</v>
      </c>
      <c r="B1916" s="15" t="s">
        <v>26</v>
      </c>
      <c r="C1916" s="15" t="s">
        <v>6235</v>
      </c>
      <c r="D1916" s="15" t="s">
        <v>6236</v>
      </c>
      <c r="E1916" s="16">
        <v>30</v>
      </c>
      <c r="F1916" s="4">
        <v>42494</v>
      </c>
      <c r="G1916" s="15" t="s">
        <v>13</v>
      </c>
      <c r="H1916" s="15" t="s">
        <v>6237</v>
      </c>
      <c r="I1916" s="15" t="s">
        <v>1793</v>
      </c>
      <c r="J1916" s="25"/>
      <c r="K1916" s="25"/>
    </row>
    <row r="1917" ht="15" customHeight="1" spans="1:11">
      <c r="A1917" s="14">
        <v>9787511532435</v>
      </c>
      <c r="B1917" s="15" t="s">
        <v>26</v>
      </c>
      <c r="C1917" s="15" t="s">
        <v>6238</v>
      </c>
      <c r="D1917" s="15" t="s">
        <v>6239</v>
      </c>
      <c r="E1917" s="16">
        <v>48</v>
      </c>
      <c r="F1917" s="4">
        <v>42186</v>
      </c>
      <c r="G1917" s="15" t="s">
        <v>200</v>
      </c>
      <c r="H1917" s="15" t="s">
        <v>6240</v>
      </c>
      <c r="I1917" s="15" t="s">
        <v>1740</v>
      </c>
      <c r="J1917" s="25"/>
      <c r="K1917" s="25"/>
    </row>
    <row r="1918" ht="15" customHeight="1" spans="1:11">
      <c r="A1918" s="14">
        <v>9787517111207</v>
      </c>
      <c r="B1918" s="15" t="s">
        <v>26</v>
      </c>
      <c r="C1918" s="15" t="s">
        <v>6241</v>
      </c>
      <c r="D1918" s="15" t="s">
        <v>3602</v>
      </c>
      <c r="E1918" s="16">
        <v>36</v>
      </c>
      <c r="F1918" s="4">
        <v>42064</v>
      </c>
      <c r="G1918" s="15" t="s">
        <v>1508</v>
      </c>
      <c r="H1918" s="15" t="s">
        <v>6242</v>
      </c>
      <c r="I1918" s="15" t="s">
        <v>4438</v>
      </c>
      <c r="J1918" s="25"/>
      <c r="K1918" s="25"/>
    </row>
    <row r="1919" ht="15" customHeight="1" spans="1:11">
      <c r="A1919" s="14">
        <v>9787511554208</v>
      </c>
      <c r="B1919" s="15" t="s">
        <v>26</v>
      </c>
      <c r="C1919" s="15" t="s">
        <v>6243</v>
      </c>
      <c r="D1919" s="15" t="s">
        <v>795</v>
      </c>
      <c r="E1919" s="16">
        <v>36</v>
      </c>
      <c r="F1919" s="4">
        <v>43525</v>
      </c>
      <c r="G1919" s="15" t="s">
        <v>200</v>
      </c>
      <c r="H1919" s="15" t="s">
        <v>6244</v>
      </c>
      <c r="I1919" s="15" t="s">
        <v>1431</v>
      </c>
      <c r="J1919" s="25"/>
      <c r="K1919" s="25"/>
    </row>
    <row r="1920" ht="15" customHeight="1" spans="1:11">
      <c r="A1920" s="14">
        <v>9787209098137</v>
      </c>
      <c r="B1920" s="15" t="s">
        <v>26</v>
      </c>
      <c r="C1920" s="15" t="s">
        <v>6245</v>
      </c>
      <c r="D1920" s="15" t="s">
        <v>6246</v>
      </c>
      <c r="E1920" s="16">
        <v>21</v>
      </c>
      <c r="F1920" s="4">
        <v>42552</v>
      </c>
      <c r="G1920" s="15" t="s">
        <v>4016</v>
      </c>
      <c r="H1920" s="15" t="s">
        <v>6247</v>
      </c>
      <c r="I1920" s="15" t="s">
        <v>35</v>
      </c>
      <c r="J1920" s="25"/>
      <c r="K1920" s="25"/>
    </row>
    <row r="1921" ht="15" customHeight="1" spans="1:11">
      <c r="A1921" s="14">
        <v>9787224121940</v>
      </c>
      <c r="B1921" s="15" t="s">
        <v>26</v>
      </c>
      <c r="C1921" s="15" t="s">
        <v>6248</v>
      </c>
      <c r="D1921" s="15" t="s">
        <v>6249</v>
      </c>
      <c r="E1921" s="16">
        <v>78</v>
      </c>
      <c r="F1921" s="4">
        <v>42856</v>
      </c>
      <c r="G1921" s="15" t="s">
        <v>5295</v>
      </c>
      <c r="H1921" s="15" t="s">
        <v>6250</v>
      </c>
      <c r="I1921" s="15" t="s">
        <v>31</v>
      </c>
      <c r="J1921" s="25"/>
      <c r="K1921" s="25"/>
    </row>
    <row r="1922" ht="15" customHeight="1" spans="1:11">
      <c r="A1922" s="14">
        <v>9787503563270</v>
      </c>
      <c r="B1922" s="15" t="s">
        <v>26</v>
      </c>
      <c r="C1922" s="15" t="s">
        <v>6251</v>
      </c>
      <c r="D1922" s="15" t="s">
        <v>6252</v>
      </c>
      <c r="E1922" s="16">
        <v>42</v>
      </c>
      <c r="F1922" s="4">
        <v>43132</v>
      </c>
      <c r="G1922" s="15" t="s">
        <v>13</v>
      </c>
      <c r="H1922" s="15" t="s">
        <v>6253</v>
      </c>
      <c r="I1922" s="15" t="s">
        <v>908</v>
      </c>
      <c r="J1922" s="25"/>
      <c r="K1922" s="25"/>
    </row>
    <row r="1923" ht="15" customHeight="1" spans="1:11">
      <c r="A1923" s="14">
        <v>9787559620637</v>
      </c>
      <c r="B1923" s="15" t="s">
        <v>26</v>
      </c>
      <c r="C1923" s="15" t="s">
        <v>6254</v>
      </c>
      <c r="D1923" s="15" t="s">
        <v>6255</v>
      </c>
      <c r="E1923" s="16">
        <v>48</v>
      </c>
      <c r="F1923" s="4">
        <v>43221</v>
      </c>
      <c r="G1923" s="15" t="s">
        <v>68</v>
      </c>
      <c r="H1923" s="15" t="s">
        <v>6198</v>
      </c>
      <c r="I1923" s="15" t="s">
        <v>31</v>
      </c>
      <c r="J1923" s="25"/>
      <c r="K1923" s="25"/>
    </row>
    <row r="1924" ht="15" customHeight="1" spans="1:11">
      <c r="A1924" s="14">
        <v>9787010216362</v>
      </c>
      <c r="B1924" s="15" t="s">
        <v>26</v>
      </c>
      <c r="C1924" s="15" t="s">
        <v>6256</v>
      </c>
      <c r="D1924" s="15" t="s">
        <v>4428</v>
      </c>
      <c r="E1924" s="16">
        <v>38</v>
      </c>
      <c r="F1924" s="4">
        <v>43952</v>
      </c>
      <c r="G1924" s="15" t="s">
        <v>191</v>
      </c>
      <c r="H1924" s="15" t="s">
        <v>6257</v>
      </c>
      <c r="I1924" s="15" t="s">
        <v>35</v>
      </c>
      <c r="J1924" s="25"/>
      <c r="K1924" s="25"/>
    </row>
    <row r="1925" ht="15" customHeight="1" spans="1:11">
      <c r="A1925" s="14">
        <v>9787010208831</v>
      </c>
      <c r="B1925" s="15" t="s">
        <v>26</v>
      </c>
      <c r="C1925" s="15" t="s">
        <v>6258</v>
      </c>
      <c r="D1925" s="15" t="s">
        <v>6259</v>
      </c>
      <c r="E1925" s="16">
        <v>50</v>
      </c>
      <c r="F1925" s="4">
        <v>43633</v>
      </c>
      <c r="G1925" s="15" t="s">
        <v>191</v>
      </c>
      <c r="H1925" s="15" t="s">
        <v>6260</v>
      </c>
      <c r="I1925" s="15" t="s">
        <v>1431</v>
      </c>
      <c r="J1925" s="25"/>
      <c r="K1925" s="25"/>
    </row>
    <row r="1926" ht="15" customHeight="1" spans="1:11">
      <c r="A1926" s="14">
        <v>9787515021270</v>
      </c>
      <c r="B1926" s="15" t="s">
        <v>26</v>
      </c>
      <c r="C1926" s="15" t="s">
        <v>6261</v>
      </c>
      <c r="D1926" s="15" t="s">
        <v>6262</v>
      </c>
      <c r="E1926" s="16">
        <v>36</v>
      </c>
      <c r="F1926" s="4">
        <v>43191</v>
      </c>
      <c r="G1926" s="15" t="s">
        <v>788</v>
      </c>
      <c r="H1926" s="15" t="s">
        <v>6263</v>
      </c>
      <c r="I1926" s="15" t="s">
        <v>908</v>
      </c>
      <c r="J1926" s="25"/>
      <c r="K1926" s="25"/>
    </row>
    <row r="1927" ht="15" customHeight="1" spans="1:11">
      <c r="A1927" s="14">
        <v>9787509910108</v>
      </c>
      <c r="B1927" s="15" t="s">
        <v>26</v>
      </c>
      <c r="C1927" s="15" t="s">
        <v>6264</v>
      </c>
      <c r="D1927" s="15" t="s">
        <v>6265</v>
      </c>
      <c r="E1927" s="16">
        <v>60</v>
      </c>
      <c r="F1927" s="4">
        <v>43252</v>
      </c>
      <c r="G1927" s="15" t="s">
        <v>187</v>
      </c>
      <c r="H1927" s="15" t="s">
        <v>6266</v>
      </c>
      <c r="I1927" s="15" t="s">
        <v>31</v>
      </c>
      <c r="J1927" s="25"/>
      <c r="K1927" s="25"/>
    </row>
    <row r="1928" ht="15" customHeight="1" spans="1:11">
      <c r="A1928" s="14">
        <v>9787520713726</v>
      </c>
      <c r="B1928" s="15" t="s">
        <v>26</v>
      </c>
      <c r="C1928" s="15" t="s">
        <v>6267</v>
      </c>
      <c r="D1928" s="15" t="s">
        <v>6268</v>
      </c>
      <c r="E1928" s="16">
        <v>48</v>
      </c>
      <c r="F1928" s="4">
        <v>43952</v>
      </c>
      <c r="G1928" s="15" t="s">
        <v>678</v>
      </c>
      <c r="H1928" s="15" t="s">
        <v>6269</v>
      </c>
      <c r="I1928" s="15" t="s">
        <v>31</v>
      </c>
      <c r="J1928" s="25"/>
      <c r="K1928" s="25"/>
    </row>
    <row r="1929" ht="15" customHeight="1" spans="1:11">
      <c r="A1929" s="14">
        <v>9787220098352</v>
      </c>
      <c r="B1929" s="15" t="s">
        <v>26</v>
      </c>
      <c r="C1929" s="15" t="s">
        <v>6270</v>
      </c>
      <c r="D1929" s="15" t="s">
        <v>6271</v>
      </c>
      <c r="E1929" s="16">
        <v>39.8</v>
      </c>
      <c r="F1929" s="4">
        <v>42552</v>
      </c>
      <c r="G1929" s="15" t="s">
        <v>3833</v>
      </c>
      <c r="H1929" s="15" t="s">
        <v>6272</v>
      </c>
      <c r="I1929" s="15" t="s">
        <v>1431</v>
      </c>
      <c r="J1929" s="25"/>
      <c r="K1929" s="25"/>
    </row>
    <row r="1930" ht="15" customHeight="1" spans="1:11">
      <c r="A1930" s="14" t="s">
        <v>6273</v>
      </c>
      <c r="B1930" s="15" t="s">
        <v>26</v>
      </c>
      <c r="C1930" s="15" t="s">
        <v>6274</v>
      </c>
      <c r="D1930" s="15" t="s">
        <v>6275</v>
      </c>
      <c r="E1930" s="16" t="s">
        <v>419</v>
      </c>
      <c r="F1930" s="4">
        <v>43647</v>
      </c>
      <c r="G1930" s="15" t="s">
        <v>678</v>
      </c>
      <c r="H1930" s="15" t="s">
        <v>6276</v>
      </c>
      <c r="I1930" s="15" t="s">
        <v>6277</v>
      </c>
      <c r="J1930" s="25"/>
      <c r="K1930" s="25"/>
    </row>
    <row r="1931" ht="15" customHeight="1" spans="1:11">
      <c r="A1931" s="14">
        <v>9787505147201</v>
      </c>
      <c r="B1931" s="15" t="s">
        <v>26</v>
      </c>
      <c r="C1931" s="15" t="s">
        <v>6278</v>
      </c>
      <c r="D1931" s="15" t="s">
        <v>6279</v>
      </c>
      <c r="E1931" s="16">
        <v>29</v>
      </c>
      <c r="F1931" s="4">
        <v>43252</v>
      </c>
      <c r="G1931" s="15" t="s">
        <v>29</v>
      </c>
      <c r="H1931" s="15" t="s">
        <v>6280</v>
      </c>
      <c r="I1931" s="15" t="s">
        <v>31</v>
      </c>
      <c r="J1931" s="25"/>
      <c r="K1931" s="25"/>
    </row>
    <row r="1932" ht="15" customHeight="1" spans="1:11">
      <c r="A1932" s="14" t="s">
        <v>6281</v>
      </c>
      <c r="B1932" s="15" t="s">
        <v>26</v>
      </c>
      <c r="C1932" s="15" t="s">
        <v>6282</v>
      </c>
      <c r="D1932" s="15" t="s">
        <v>6283</v>
      </c>
      <c r="E1932" s="16">
        <v>36</v>
      </c>
      <c r="F1932" s="4">
        <v>43221</v>
      </c>
      <c r="G1932" s="15" t="s">
        <v>356</v>
      </c>
      <c r="H1932" s="15"/>
      <c r="I1932" s="15"/>
      <c r="J1932" s="25"/>
      <c r="K1932" s="25"/>
    </row>
    <row r="1933" ht="15" customHeight="1" spans="1:11">
      <c r="A1933" s="14">
        <v>9787516645611</v>
      </c>
      <c r="B1933" s="15" t="s">
        <v>26</v>
      </c>
      <c r="C1933" s="15" t="s">
        <v>6284</v>
      </c>
      <c r="D1933" s="15" t="s">
        <v>6285</v>
      </c>
      <c r="E1933" s="16">
        <v>36</v>
      </c>
      <c r="F1933" s="4">
        <v>43466</v>
      </c>
      <c r="G1933" s="15" t="s">
        <v>356</v>
      </c>
      <c r="H1933" s="15" t="s">
        <v>6286</v>
      </c>
      <c r="I1933" s="15" t="s">
        <v>1431</v>
      </c>
      <c r="J1933" s="25"/>
      <c r="K1933" s="25"/>
    </row>
    <row r="1934" ht="15" customHeight="1" spans="1:11">
      <c r="A1934" s="14">
        <v>9787507548648</v>
      </c>
      <c r="B1934" s="15" t="s">
        <v>26</v>
      </c>
      <c r="C1934" s="15" t="s">
        <v>6287</v>
      </c>
      <c r="D1934" s="15" t="s">
        <v>4791</v>
      </c>
      <c r="E1934" s="16">
        <v>38</v>
      </c>
      <c r="F1934" s="4">
        <v>43132</v>
      </c>
      <c r="G1934" s="15" t="s">
        <v>4699</v>
      </c>
      <c r="H1934" s="15" t="s">
        <v>6288</v>
      </c>
      <c r="I1934" s="15" t="s">
        <v>6289</v>
      </c>
      <c r="J1934" s="25"/>
      <c r="K1934" s="25"/>
    </row>
    <row r="1935" ht="15" customHeight="1" spans="1:11">
      <c r="A1935" s="14">
        <v>9787511531483</v>
      </c>
      <c r="B1935" s="15" t="s">
        <v>26</v>
      </c>
      <c r="C1935" s="15" t="s">
        <v>6290</v>
      </c>
      <c r="D1935" s="15" t="s">
        <v>6291</v>
      </c>
      <c r="E1935" s="16">
        <v>36</v>
      </c>
      <c r="F1935" s="4">
        <v>42095</v>
      </c>
      <c r="G1935" s="15" t="s">
        <v>200</v>
      </c>
      <c r="H1935" s="15" t="s">
        <v>6292</v>
      </c>
      <c r="I1935" s="15" t="s">
        <v>908</v>
      </c>
      <c r="J1935" s="25"/>
      <c r="K1935" s="25"/>
    </row>
    <row r="1936" ht="15" customHeight="1" spans="1:11">
      <c r="A1936" s="14">
        <v>9787213085970</v>
      </c>
      <c r="B1936" s="15" t="s">
        <v>26</v>
      </c>
      <c r="C1936" s="15" t="s">
        <v>6293</v>
      </c>
      <c r="D1936" s="15" t="s">
        <v>1462</v>
      </c>
      <c r="E1936" s="16">
        <v>48</v>
      </c>
      <c r="F1936" s="4">
        <v>43132</v>
      </c>
      <c r="G1936" s="15" t="s">
        <v>1838</v>
      </c>
      <c r="H1936" s="15" t="s">
        <v>6294</v>
      </c>
      <c r="I1936" s="15" t="s">
        <v>1431</v>
      </c>
      <c r="J1936" s="25"/>
      <c r="K1936" s="25"/>
    </row>
    <row r="1937" ht="15" customHeight="1" spans="1:11">
      <c r="A1937" s="14" t="s">
        <v>6295</v>
      </c>
      <c r="B1937" s="15" t="s">
        <v>26</v>
      </c>
      <c r="C1937" s="15" t="s">
        <v>6296</v>
      </c>
      <c r="D1937" s="15" t="s">
        <v>6297</v>
      </c>
      <c r="E1937" s="16" t="s">
        <v>419</v>
      </c>
      <c r="F1937" s="4">
        <v>43586</v>
      </c>
      <c r="G1937" s="15" t="s">
        <v>678</v>
      </c>
      <c r="H1937" s="15" t="s">
        <v>6298</v>
      </c>
      <c r="I1937" s="15" t="s">
        <v>1351</v>
      </c>
      <c r="J1937" s="25"/>
      <c r="K1937" s="25"/>
    </row>
    <row r="1938" ht="15" customHeight="1" spans="1:11">
      <c r="A1938" s="14">
        <v>9787547731246</v>
      </c>
      <c r="B1938" s="15" t="s">
        <v>26</v>
      </c>
      <c r="C1938" s="15" t="s">
        <v>6299</v>
      </c>
      <c r="D1938" s="15" t="s">
        <v>6071</v>
      </c>
      <c r="E1938" s="16">
        <v>42</v>
      </c>
      <c r="F1938" s="4">
        <v>43374</v>
      </c>
      <c r="G1938" s="15" t="s">
        <v>4893</v>
      </c>
      <c r="H1938" s="15" t="s">
        <v>6150</v>
      </c>
      <c r="I1938" s="15" t="s">
        <v>31</v>
      </c>
      <c r="J1938" s="25"/>
      <c r="K1938" s="25"/>
    </row>
    <row r="1939" ht="15" customHeight="1" spans="1:11">
      <c r="A1939" s="14">
        <v>9787520710749</v>
      </c>
      <c r="B1939" s="15" t="s">
        <v>26</v>
      </c>
      <c r="C1939" s="15" t="s">
        <v>6300</v>
      </c>
      <c r="D1939" s="15" t="s">
        <v>6301</v>
      </c>
      <c r="E1939" s="16">
        <v>49.8</v>
      </c>
      <c r="F1939" s="4">
        <v>43647</v>
      </c>
      <c r="G1939" s="15" t="s">
        <v>678</v>
      </c>
      <c r="H1939" s="15" t="s">
        <v>6302</v>
      </c>
      <c r="I1939" s="15" t="s">
        <v>31</v>
      </c>
      <c r="J1939" s="25"/>
      <c r="K1939" s="25"/>
    </row>
    <row r="1940" ht="15" customHeight="1" spans="1:11">
      <c r="A1940" s="14">
        <v>9787213086007</v>
      </c>
      <c r="B1940" s="15" t="s">
        <v>26</v>
      </c>
      <c r="C1940" s="15" t="s">
        <v>6303</v>
      </c>
      <c r="D1940" s="15" t="s">
        <v>6304</v>
      </c>
      <c r="E1940" s="16">
        <v>39</v>
      </c>
      <c r="F1940" s="4">
        <v>43132</v>
      </c>
      <c r="G1940" s="15" t="s">
        <v>1838</v>
      </c>
      <c r="H1940" s="15" t="s">
        <v>6305</v>
      </c>
      <c r="I1940" s="15" t="s">
        <v>1431</v>
      </c>
      <c r="J1940" s="25"/>
      <c r="K1940" s="25"/>
    </row>
    <row r="1941" ht="15" customHeight="1" spans="1:11">
      <c r="A1941" s="14">
        <v>9787511548337</v>
      </c>
      <c r="B1941" s="15" t="s">
        <v>26</v>
      </c>
      <c r="C1941" s="15" t="s">
        <v>6306</v>
      </c>
      <c r="D1941" s="15" t="s">
        <v>6307</v>
      </c>
      <c r="E1941" s="16">
        <v>48</v>
      </c>
      <c r="F1941" s="4">
        <v>43252</v>
      </c>
      <c r="G1941" s="15" t="s">
        <v>200</v>
      </c>
      <c r="H1941" s="15" t="s">
        <v>6308</v>
      </c>
      <c r="I1941" s="15" t="s">
        <v>908</v>
      </c>
      <c r="J1941" s="25"/>
      <c r="K1941" s="25"/>
    </row>
    <row r="1942" ht="15" customHeight="1" spans="1:11">
      <c r="A1942" s="14">
        <v>9787517133025</v>
      </c>
      <c r="B1942" s="15" t="s">
        <v>26</v>
      </c>
      <c r="C1942" s="15" t="s">
        <v>6309</v>
      </c>
      <c r="D1942" s="15" t="s">
        <v>6071</v>
      </c>
      <c r="E1942" s="16">
        <v>48</v>
      </c>
      <c r="F1942" s="4">
        <v>43891</v>
      </c>
      <c r="G1942" s="15" t="s">
        <v>1508</v>
      </c>
      <c r="H1942" s="15" t="s">
        <v>6310</v>
      </c>
      <c r="I1942" s="15" t="s">
        <v>6311</v>
      </c>
      <c r="J1942" s="25"/>
      <c r="K1942" s="25"/>
    </row>
    <row r="1943" ht="15" customHeight="1" spans="1:11">
      <c r="A1943" s="14">
        <v>9787202133972</v>
      </c>
      <c r="B1943" s="15" t="s">
        <v>26</v>
      </c>
      <c r="C1943" s="15" t="s">
        <v>6312</v>
      </c>
      <c r="D1943" s="15" t="s">
        <v>6313</v>
      </c>
      <c r="E1943" s="16">
        <v>68</v>
      </c>
      <c r="F1943" s="4">
        <v>43344</v>
      </c>
      <c r="G1943" s="15" t="s">
        <v>1543</v>
      </c>
      <c r="H1943" s="15" t="s">
        <v>6314</v>
      </c>
      <c r="I1943" s="15" t="s">
        <v>55</v>
      </c>
      <c r="J1943" s="25"/>
      <c r="K1943" s="25"/>
    </row>
    <row r="1944" ht="15" customHeight="1" spans="1:11">
      <c r="A1944" s="14">
        <v>9787520347099</v>
      </c>
      <c r="B1944" s="15" t="s">
        <v>26</v>
      </c>
      <c r="C1944" s="15" t="s">
        <v>6315</v>
      </c>
      <c r="D1944" s="15" t="s">
        <v>6316</v>
      </c>
      <c r="E1944" s="16">
        <v>75</v>
      </c>
      <c r="F1944" s="4">
        <v>43678</v>
      </c>
      <c r="G1944" s="15" t="s">
        <v>329</v>
      </c>
      <c r="H1944" s="15" t="s">
        <v>6317</v>
      </c>
      <c r="I1944" s="15" t="s">
        <v>908</v>
      </c>
      <c r="J1944" s="25"/>
      <c r="K1944" s="25"/>
    </row>
    <row r="1945" ht="15" customHeight="1" spans="1:11">
      <c r="A1945" s="14">
        <v>9787511558046</v>
      </c>
      <c r="B1945" s="15" t="s">
        <v>26</v>
      </c>
      <c r="C1945" s="15" t="s">
        <v>6318</v>
      </c>
      <c r="D1945" s="15" t="s">
        <v>6319</v>
      </c>
      <c r="E1945" s="16">
        <v>39</v>
      </c>
      <c r="F1945" s="4">
        <v>43556</v>
      </c>
      <c r="G1945" s="15" t="s">
        <v>200</v>
      </c>
      <c r="H1945" s="15" t="s">
        <v>6320</v>
      </c>
      <c r="I1945" s="15" t="s">
        <v>1793</v>
      </c>
      <c r="J1945" s="25"/>
      <c r="K1945" s="25"/>
    </row>
    <row r="1946" ht="15" customHeight="1" spans="1:11">
      <c r="A1946" s="14">
        <v>9787511558527</v>
      </c>
      <c r="B1946" s="15" t="s">
        <v>26</v>
      </c>
      <c r="C1946" s="15" t="s">
        <v>6321</v>
      </c>
      <c r="D1946" s="15" t="s">
        <v>6319</v>
      </c>
      <c r="E1946" s="16">
        <v>39</v>
      </c>
      <c r="F1946" s="4">
        <v>43556</v>
      </c>
      <c r="G1946" s="15" t="s">
        <v>200</v>
      </c>
      <c r="H1946" s="15" t="s">
        <v>6322</v>
      </c>
      <c r="I1946" s="15" t="s">
        <v>1793</v>
      </c>
      <c r="J1946" s="25"/>
      <c r="K1946" s="25"/>
    </row>
    <row r="1947" ht="15" customHeight="1" spans="1:11">
      <c r="A1947" s="14">
        <v>9787511547965</v>
      </c>
      <c r="B1947" s="15" t="s">
        <v>26</v>
      </c>
      <c r="C1947" s="15" t="s">
        <v>6323</v>
      </c>
      <c r="D1947" s="15" t="s">
        <v>795</v>
      </c>
      <c r="E1947" s="16">
        <v>29</v>
      </c>
      <c r="F1947" s="4">
        <v>43009</v>
      </c>
      <c r="G1947" s="15" t="s">
        <v>200</v>
      </c>
      <c r="H1947" s="15" t="s">
        <v>6324</v>
      </c>
      <c r="I1947" s="15" t="s">
        <v>908</v>
      </c>
      <c r="J1947" s="25"/>
      <c r="K1947" s="25"/>
    </row>
    <row r="1948" ht="15" customHeight="1" spans="1:11">
      <c r="A1948" s="14">
        <v>9787520702454</v>
      </c>
      <c r="B1948" s="15" t="s">
        <v>26</v>
      </c>
      <c r="C1948" s="15" t="s">
        <v>6325</v>
      </c>
      <c r="D1948" s="15" t="s">
        <v>6179</v>
      </c>
      <c r="E1948" s="16">
        <v>39</v>
      </c>
      <c r="F1948" s="4">
        <v>43191</v>
      </c>
      <c r="G1948" s="15" t="s">
        <v>678</v>
      </c>
      <c r="H1948" s="15" t="s">
        <v>6326</v>
      </c>
      <c r="I1948" s="15" t="s">
        <v>6327</v>
      </c>
      <c r="J1948" s="25"/>
      <c r="K1948" s="25"/>
    </row>
    <row r="1949" ht="15" customHeight="1" spans="1:11">
      <c r="A1949" s="14">
        <v>9787550272255</v>
      </c>
      <c r="B1949" s="15" t="s">
        <v>26</v>
      </c>
      <c r="C1949" s="15" t="s">
        <v>6328</v>
      </c>
      <c r="D1949" s="15" t="s">
        <v>6329</v>
      </c>
      <c r="E1949" s="16">
        <v>29</v>
      </c>
      <c r="F1949" s="4">
        <v>42503</v>
      </c>
      <c r="G1949" s="15" t="s">
        <v>68</v>
      </c>
      <c r="H1949" s="15" t="s">
        <v>6330</v>
      </c>
      <c r="I1949" s="15" t="s">
        <v>35</v>
      </c>
      <c r="J1949" s="25"/>
      <c r="K1949" s="25"/>
    </row>
    <row r="1950" ht="15" customHeight="1" spans="1:11">
      <c r="A1950" s="14">
        <v>97877515010113</v>
      </c>
      <c r="B1950" s="15" t="s">
        <v>26</v>
      </c>
      <c r="C1950" s="15" t="s">
        <v>6331</v>
      </c>
      <c r="D1950" s="15" t="s">
        <v>3753</v>
      </c>
      <c r="E1950" s="16">
        <v>28</v>
      </c>
      <c r="F1950" s="4">
        <v>42527</v>
      </c>
      <c r="G1950" s="15" t="s">
        <v>788</v>
      </c>
      <c r="H1950" s="15" t="s">
        <v>4192</v>
      </c>
      <c r="I1950" s="15" t="s">
        <v>6332</v>
      </c>
      <c r="J1950" s="25"/>
      <c r="K1950" s="25"/>
    </row>
    <row r="1951" ht="15" customHeight="1" spans="1:11">
      <c r="A1951" s="14">
        <v>9787509907917</v>
      </c>
      <c r="B1951" s="15" t="s">
        <v>26</v>
      </c>
      <c r="C1951" s="15" t="s">
        <v>6333</v>
      </c>
      <c r="D1951" s="15" t="s">
        <v>6334</v>
      </c>
      <c r="E1951" s="16">
        <v>35</v>
      </c>
      <c r="F1951" s="4">
        <v>42644</v>
      </c>
      <c r="G1951" s="15" t="s">
        <v>187</v>
      </c>
      <c r="H1951" s="15" t="s">
        <v>6335</v>
      </c>
      <c r="I1951" s="15" t="s">
        <v>31</v>
      </c>
      <c r="J1951" s="25"/>
      <c r="K1951" s="25"/>
    </row>
    <row r="1952" ht="15" customHeight="1" spans="1:11">
      <c r="A1952" s="14">
        <v>9787520709187</v>
      </c>
      <c r="B1952" s="15" t="s">
        <v>26</v>
      </c>
      <c r="C1952" s="15" t="s">
        <v>6336</v>
      </c>
      <c r="D1952" s="15" t="s">
        <v>6337</v>
      </c>
      <c r="E1952" s="16">
        <v>68</v>
      </c>
      <c r="F1952" s="4">
        <v>43647</v>
      </c>
      <c r="G1952" s="15" t="s">
        <v>678</v>
      </c>
      <c r="H1952" s="15" t="s">
        <v>6338</v>
      </c>
      <c r="I1952" s="15" t="s">
        <v>1351</v>
      </c>
      <c r="J1952" s="25"/>
      <c r="K1952" s="25"/>
    </row>
    <row r="1953" ht="15" customHeight="1" spans="1:11">
      <c r="A1953" s="14">
        <v>9787511536280</v>
      </c>
      <c r="B1953" s="15" t="s">
        <v>26</v>
      </c>
      <c r="C1953" s="15" t="s">
        <v>6339</v>
      </c>
      <c r="D1953" s="15" t="s">
        <v>795</v>
      </c>
      <c r="E1953" s="16">
        <v>28</v>
      </c>
      <c r="F1953" s="4">
        <v>42502</v>
      </c>
      <c r="G1953" s="15" t="s">
        <v>200</v>
      </c>
      <c r="H1953" s="15" t="s">
        <v>6340</v>
      </c>
      <c r="I1953" s="15" t="s">
        <v>35</v>
      </c>
      <c r="J1953" s="25"/>
      <c r="K1953" s="25"/>
    </row>
    <row r="1954" ht="15" customHeight="1" spans="1:11">
      <c r="A1954" s="14">
        <v>9787511536891</v>
      </c>
      <c r="B1954" s="15" t="s">
        <v>26</v>
      </c>
      <c r="C1954" s="15" t="s">
        <v>6341</v>
      </c>
      <c r="D1954" s="15" t="s">
        <v>795</v>
      </c>
      <c r="E1954" s="16">
        <v>28</v>
      </c>
      <c r="F1954" s="4">
        <v>42458</v>
      </c>
      <c r="G1954" s="15" t="s">
        <v>200</v>
      </c>
      <c r="H1954" s="15" t="s">
        <v>1980</v>
      </c>
      <c r="I1954" s="15" t="s">
        <v>6342</v>
      </c>
      <c r="J1954" s="25"/>
      <c r="K1954" s="25"/>
    </row>
    <row r="1955" ht="15" customHeight="1" spans="1:11">
      <c r="A1955" s="14">
        <v>9787505139077</v>
      </c>
      <c r="B1955" s="15" t="s">
        <v>26</v>
      </c>
      <c r="C1955" s="15" t="s">
        <v>6343</v>
      </c>
      <c r="D1955" s="15" t="s">
        <v>4179</v>
      </c>
      <c r="E1955" s="16">
        <v>36</v>
      </c>
      <c r="F1955" s="4">
        <v>42675</v>
      </c>
      <c r="G1955" s="15" t="s">
        <v>29</v>
      </c>
      <c r="H1955" s="15" t="s">
        <v>6344</v>
      </c>
      <c r="I1955" s="15" t="s">
        <v>2093</v>
      </c>
      <c r="J1955" s="25"/>
      <c r="K1955" s="25"/>
    </row>
    <row r="1956" ht="15" customHeight="1" spans="1:11">
      <c r="A1956" s="14">
        <v>9787511553843</v>
      </c>
      <c r="B1956" s="15" t="s">
        <v>26</v>
      </c>
      <c r="C1956" s="15" t="s">
        <v>6345</v>
      </c>
      <c r="D1956" s="15" t="s">
        <v>795</v>
      </c>
      <c r="E1956" s="16">
        <v>35</v>
      </c>
      <c r="F1956" s="26">
        <v>2019</v>
      </c>
      <c r="G1956" s="15" t="s">
        <v>200</v>
      </c>
      <c r="H1956" s="15" t="s">
        <v>6346</v>
      </c>
      <c r="I1956" s="15" t="s">
        <v>44</v>
      </c>
      <c r="J1956" s="25"/>
      <c r="K1956" s="25"/>
    </row>
    <row r="1957" ht="15" customHeight="1" spans="1:11">
      <c r="A1957" s="14">
        <v>9787511546753</v>
      </c>
      <c r="B1957" s="15" t="s">
        <v>26</v>
      </c>
      <c r="C1957" s="15" t="s">
        <v>6347</v>
      </c>
      <c r="D1957" s="15" t="s">
        <v>795</v>
      </c>
      <c r="E1957" s="16">
        <v>29</v>
      </c>
      <c r="F1957" s="4">
        <v>42856</v>
      </c>
      <c r="G1957" s="15" t="s">
        <v>200</v>
      </c>
      <c r="H1957" s="15" t="s">
        <v>6348</v>
      </c>
      <c r="I1957" s="15" t="s">
        <v>55</v>
      </c>
      <c r="J1957" s="25"/>
      <c r="K1957" s="25"/>
    </row>
    <row r="1958" ht="15" customHeight="1" spans="1:11">
      <c r="A1958" s="14">
        <v>9787511552945</v>
      </c>
      <c r="B1958" s="15" t="s">
        <v>26</v>
      </c>
      <c r="C1958" s="15" t="s">
        <v>6349</v>
      </c>
      <c r="D1958" s="15" t="s">
        <v>795</v>
      </c>
      <c r="E1958" s="16">
        <v>29</v>
      </c>
      <c r="F1958" s="4">
        <v>43191</v>
      </c>
      <c r="G1958" s="15" t="s">
        <v>200</v>
      </c>
      <c r="H1958" s="15" t="s">
        <v>6350</v>
      </c>
      <c r="I1958" s="15" t="s">
        <v>908</v>
      </c>
      <c r="J1958" s="25"/>
      <c r="K1958" s="25"/>
    </row>
    <row r="1959" ht="15" customHeight="1" spans="1:11">
      <c r="A1959" s="14">
        <v>9787511560674</v>
      </c>
      <c r="B1959" s="15" t="s">
        <v>26</v>
      </c>
      <c r="C1959" s="15" t="s">
        <v>6351</v>
      </c>
      <c r="D1959" s="15" t="s">
        <v>795</v>
      </c>
      <c r="E1959" s="16">
        <v>36</v>
      </c>
      <c r="F1959" s="4">
        <v>43647</v>
      </c>
      <c r="G1959" s="15" t="s">
        <v>200</v>
      </c>
      <c r="H1959" s="15" t="s">
        <v>6352</v>
      </c>
      <c r="I1959" s="15" t="s">
        <v>35</v>
      </c>
      <c r="J1959" s="25"/>
      <c r="K1959" s="25"/>
    </row>
    <row r="1960" ht="15" customHeight="1" spans="1:11">
      <c r="A1960" s="14">
        <v>9787506091428</v>
      </c>
      <c r="B1960" s="15" t="s">
        <v>26</v>
      </c>
      <c r="C1960" s="15" t="s">
        <v>6353</v>
      </c>
      <c r="D1960" s="15" t="s">
        <v>4969</v>
      </c>
      <c r="E1960" s="16">
        <v>32</v>
      </c>
      <c r="F1960" s="4">
        <v>42583</v>
      </c>
      <c r="G1960" s="15" t="s">
        <v>678</v>
      </c>
      <c r="H1960" s="15" t="s">
        <v>6354</v>
      </c>
      <c r="I1960" s="15" t="s">
        <v>31</v>
      </c>
      <c r="J1960" s="25"/>
      <c r="K1960" s="25"/>
    </row>
    <row r="1961" ht="15" customHeight="1" spans="1:11">
      <c r="A1961" s="14">
        <v>9787564552695</v>
      </c>
      <c r="B1961" s="15" t="s">
        <v>26</v>
      </c>
      <c r="C1961" s="15" t="s">
        <v>6355</v>
      </c>
      <c r="D1961" s="15" t="s">
        <v>6356</v>
      </c>
      <c r="E1961" s="16">
        <v>46</v>
      </c>
      <c r="F1961" s="4">
        <v>43191</v>
      </c>
      <c r="G1961" s="15" t="s">
        <v>6357</v>
      </c>
      <c r="H1961" s="15" t="s">
        <v>6358</v>
      </c>
      <c r="I1961" s="15" t="s">
        <v>908</v>
      </c>
      <c r="J1961" s="25"/>
      <c r="K1961" s="25"/>
    </row>
    <row r="1962" ht="15" customHeight="1" spans="1:11">
      <c r="A1962" s="14">
        <v>9787010195025</v>
      </c>
      <c r="B1962" s="15" t="s">
        <v>26</v>
      </c>
      <c r="C1962" s="15" t="s">
        <v>6359</v>
      </c>
      <c r="D1962" s="15" t="s">
        <v>6360</v>
      </c>
      <c r="E1962" s="16">
        <v>48</v>
      </c>
      <c r="F1962" s="4">
        <v>43344</v>
      </c>
      <c r="G1962" s="15" t="s">
        <v>191</v>
      </c>
      <c r="H1962" s="15" t="s">
        <v>6361</v>
      </c>
      <c r="I1962" s="15" t="s">
        <v>1431</v>
      </c>
      <c r="J1962" s="25"/>
      <c r="K1962" s="25"/>
    </row>
    <row r="1963" ht="15" customHeight="1" spans="1:11">
      <c r="A1963" s="14">
        <v>9787511540690</v>
      </c>
      <c r="B1963" s="15" t="s">
        <v>26</v>
      </c>
      <c r="C1963" s="15" t="s">
        <v>6362</v>
      </c>
      <c r="D1963" s="15" t="s">
        <v>795</v>
      </c>
      <c r="E1963" s="16">
        <v>6</v>
      </c>
      <c r="F1963" s="4">
        <v>42552</v>
      </c>
      <c r="G1963" s="15" t="s">
        <v>200</v>
      </c>
      <c r="H1963" s="15" t="s">
        <v>6363</v>
      </c>
      <c r="I1963" s="15" t="s">
        <v>6364</v>
      </c>
      <c r="J1963" s="25"/>
      <c r="K1963" s="25"/>
    </row>
    <row r="1964" ht="15" customHeight="1" spans="1:11">
      <c r="A1964" s="14">
        <v>9787517122333</v>
      </c>
      <c r="B1964" s="15" t="s">
        <v>26</v>
      </c>
      <c r="C1964" s="15" t="s">
        <v>6365</v>
      </c>
      <c r="D1964" s="15" t="s">
        <v>6366</v>
      </c>
      <c r="E1964" s="16">
        <v>36</v>
      </c>
      <c r="F1964" s="4">
        <v>42795</v>
      </c>
      <c r="G1964" s="15" t="s">
        <v>1508</v>
      </c>
      <c r="H1964" s="15" t="s">
        <v>6367</v>
      </c>
      <c r="I1964" s="15" t="s">
        <v>6368</v>
      </c>
      <c r="J1964" s="25"/>
      <c r="K1964" s="25"/>
    </row>
    <row r="1965" ht="15" customHeight="1" spans="1:11">
      <c r="A1965" s="14">
        <v>9787010178653</v>
      </c>
      <c r="B1965" s="15" t="s">
        <v>26</v>
      </c>
      <c r="C1965" s="15" t="s">
        <v>6369</v>
      </c>
      <c r="D1965" s="15" t="s">
        <v>6370</v>
      </c>
      <c r="E1965" s="16">
        <v>45</v>
      </c>
      <c r="F1965" s="4">
        <v>42900</v>
      </c>
      <c r="G1965" s="15" t="s">
        <v>191</v>
      </c>
      <c r="H1965" s="15" t="s">
        <v>6371</v>
      </c>
      <c r="I1965" s="15" t="s">
        <v>6372</v>
      </c>
      <c r="J1965" s="25"/>
      <c r="K1965" s="25"/>
    </row>
    <row r="1966" ht="15" customHeight="1" spans="1:11">
      <c r="A1966" s="14">
        <v>9787010196244</v>
      </c>
      <c r="B1966" s="15" t="s">
        <v>26</v>
      </c>
      <c r="C1966" s="15" t="s">
        <v>6373</v>
      </c>
      <c r="D1966" s="15" t="s">
        <v>6370</v>
      </c>
      <c r="E1966" s="16">
        <v>50</v>
      </c>
      <c r="F1966" s="4">
        <v>43374</v>
      </c>
      <c r="G1966" s="15" t="s">
        <v>191</v>
      </c>
      <c r="H1966" s="15" t="s">
        <v>6371</v>
      </c>
      <c r="I1966" s="15" t="s">
        <v>31</v>
      </c>
      <c r="J1966" s="25"/>
      <c r="K1966" s="25"/>
    </row>
    <row r="1967" ht="15" customHeight="1" spans="1:11">
      <c r="A1967" s="14">
        <v>9787509907269</v>
      </c>
      <c r="B1967" s="15" t="s">
        <v>26</v>
      </c>
      <c r="C1967" s="15" t="s">
        <v>6374</v>
      </c>
      <c r="D1967" s="15" t="s">
        <v>6375</v>
      </c>
      <c r="E1967" s="16">
        <v>22</v>
      </c>
      <c r="F1967" s="4">
        <v>42456</v>
      </c>
      <c r="G1967" s="15" t="s">
        <v>187</v>
      </c>
      <c r="H1967" s="15" t="s">
        <v>6376</v>
      </c>
      <c r="I1967" s="15" t="s">
        <v>5832</v>
      </c>
      <c r="J1967" s="25"/>
      <c r="K1967" s="25"/>
    </row>
    <row r="1968" ht="15" customHeight="1" spans="1:11">
      <c r="A1968" s="14">
        <v>9787515022864</v>
      </c>
      <c r="B1968" s="15" t="s">
        <v>26</v>
      </c>
      <c r="C1968" s="15" t="s">
        <v>6377</v>
      </c>
      <c r="D1968" s="15" t="s">
        <v>4710</v>
      </c>
      <c r="E1968" s="16">
        <v>42</v>
      </c>
      <c r="F1968" s="4">
        <v>43556</v>
      </c>
      <c r="G1968" s="15" t="s">
        <v>788</v>
      </c>
      <c r="H1968" s="15" t="s">
        <v>6378</v>
      </c>
      <c r="I1968" s="15" t="s">
        <v>1431</v>
      </c>
      <c r="J1968" s="25"/>
      <c r="K1968" s="25"/>
    </row>
    <row r="1969" ht="15" customHeight="1" spans="1:11">
      <c r="A1969" s="14">
        <v>9787503558023</v>
      </c>
      <c r="B1969" s="15" t="s">
        <v>26</v>
      </c>
      <c r="C1969" s="15" t="s">
        <v>6379</v>
      </c>
      <c r="D1969" s="15" t="s">
        <v>6380</v>
      </c>
      <c r="E1969" s="16">
        <v>30</v>
      </c>
      <c r="F1969" s="4">
        <v>42495</v>
      </c>
      <c r="G1969" s="15" t="s">
        <v>13</v>
      </c>
      <c r="H1969" s="15" t="s">
        <v>6381</v>
      </c>
      <c r="I1969" s="15" t="s">
        <v>1793</v>
      </c>
      <c r="J1969" s="25"/>
      <c r="K1969" s="25"/>
    </row>
    <row r="1970" ht="15" customHeight="1" spans="1:11">
      <c r="A1970" s="14">
        <v>9787010165516</v>
      </c>
      <c r="B1970" s="15" t="s">
        <v>26</v>
      </c>
      <c r="C1970" s="15" t="s">
        <v>6382</v>
      </c>
      <c r="D1970" s="15" t="s">
        <v>6383</v>
      </c>
      <c r="E1970" s="16">
        <v>16</v>
      </c>
      <c r="F1970" s="4">
        <v>42583</v>
      </c>
      <c r="G1970" s="15" t="s">
        <v>191</v>
      </c>
      <c r="H1970" s="15" t="s">
        <v>6384</v>
      </c>
      <c r="I1970" s="15" t="s">
        <v>31</v>
      </c>
      <c r="J1970" s="25"/>
      <c r="K1970" s="25"/>
    </row>
    <row r="1971" ht="15" customHeight="1" spans="1:11">
      <c r="A1971" s="14">
        <v>9787505140738</v>
      </c>
      <c r="B1971" s="15" t="s">
        <v>26</v>
      </c>
      <c r="C1971" s="15" t="s">
        <v>6385</v>
      </c>
      <c r="D1971" s="15" t="s">
        <v>4559</v>
      </c>
      <c r="E1971" s="16">
        <v>36</v>
      </c>
      <c r="F1971" s="4">
        <v>42795</v>
      </c>
      <c r="G1971" s="15" t="s">
        <v>29</v>
      </c>
      <c r="H1971" s="15" t="s">
        <v>6386</v>
      </c>
      <c r="I1971" s="15" t="s">
        <v>44</v>
      </c>
      <c r="J1971" s="25"/>
      <c r="K1971" s="25"/>
    </row>
    <row r="1972" ht="15" customHeight="1" spans="1:11">
      <c r="A1972" s="14">
        <v>9787509909997</v>
      </c>
      <c r="B1972" s="15" t="s">
        <v>26</v>
      </c>
      <c r="C1972" s="15" t="s">
        <v>6387</v>
      </c>
      <c r="D1972" s="15" t="s">
        <v>6388</v>
      </c>
      <c r="E1972" s="16">
        <v>20</v>
      </c>
      <c r="F1972" s="4">
        <v>43221</v>
      </c>
      <c r="G1972" s="15" t="s">
        <v>187</v>
      </c>
      <c r="H1972" s="15" t="s">
        <v>6389</v>
      </c>
      <c r="I1972" s="15" t="s">
        <v>3657</v>
      </c>
      <c r="J1972" s="25"/>
      <c r="K1972" s="25"/>
    </row>
    <row r="1973" ht="15" customHeight="1" spans="1:11">
      <c r="A1973" s="14">
        <v>9787519734305</v>
      </c>
      <c r="B1973" s="15" t="s">
        <v>26</v>
      </c>
      <c r="C1973" s="15" t="s">
        <v>6390</v>
      </c>
      <c r="D1973" s="15" t="s">
        <v>6391</v>
      </c>
      <c r="E1973" s="16">
        <v>45</v>
      </c>
      <c r="F1973" s="4">
        <v>43647</v>
      </c>
      <c r="G1973" s="15" t="s">
        <v>1578</v>
      </c>
      <c r="H1973" s="15" t="s">
        <v>6392</v>
      </c>
      <c r="I1973" s="15" t="s">
        <v>6393</v>
      </c>
      <c r="J1973" s="25"/>
      <c r="K1973" s="25"/>
    </row>
    <row r="1974" ht="15" customHeight="1" spans="1:11">
      <c r="A1974" s="14">
        <v>9787010206134</v>
      </c>
      <c r="B1974" s="15" t="s">
        <v>26</v>
      </c>
      <c r="C1974" s="15" t="s">
        <v>6394</v>
      </c>
      <c r="D1974" s="15" t="s">
        <v>6395</v>
      </c>
      <c r="E1974" s="16">
        <v>76</v>
      </c>
      <c r="F1974" s="4">
        <v>43709</v>
      </c>
      <c r="G1974" s="15" t="s">
        <v>191</v>
      </c>
      <c r="H1974" s="15" t="s">
        <v>6396</v>
      </c>
      <c r="I1974" s="15" t="s">
        <v>504</v>
      </c>
      <c r="J1974" s="25"/>
      <c r="K1974" s="25"/>
    </row>
    <row r="1975" ht="15" customHeight="1" spans="1:11">
      <c r="A1975" s="14">
        <v>9787505127586</v>
      </c>
      <c r="B1975" s="15" t="s">
        <v>26</v>
      </c>
      <c r="C1975" s="15" t="s">
        <v>6397</v>
      </c>
      <c r="D1975" s="15" t="s">
        <v>6398</v>
      </c>
      <c r="E1975" s="16">
        <v>29.8</v>
      </c>
      <c r="F1975" s="4">
        <v>41456</v>
      </c>
      <c r="G1975" s="15" t="s">
        <v>29</v>
      </c>
      <c r="H1975" s="15" t="s">
        <v>6399</v>
      </c>
      <c r="I1975" s="15" t="s">
        <v>1431</v>
      </c>
      <c r="J1975" s="25"/>
      <c r="K1975" s="25"/>
    </row>
    <row r="1976" ht="15" customHeight="1" spans="1:11">
      <c r="A1976" s="14">
        <v>9787533683764</v>
      </c>
      <c r="B1976" s="15" t="s">
        <v>26</v>
      </c>
      <c r="C1976" s="15" t="s">
        <v>6400</v>
      </c>
      <c r="D1976" s="15" t="s">
        <v>5261</v>
      </c>
      <c r="E1976" s="16">
        <v>49</v>
      </c>
      <c r="F1976" s="4">
        <v>42552</v>
      </c>
      <c r="G1976" s="15" t="s">
        <v>5262</v>
      </c>
      <c r="H1976" s="15" t="s">
        <v>6401</v>
      </c>
      <c r="I1976" s="15" t="s">
        <v>31</v>
      </c>
      <c r="J1976" s="25"/>
      <c r="K1976" s="25"/>
    </row>
    <row r="1977" ht="15" customHeight="1" spans="1:11">
      <c r="A1977" s="14">
        <v>9787503563249</v>
      </c>
      <c r="B1977" s="15" t="s">
        <v>26</v>
      </c>
      <c r="C1977" s="15" t="s">
        <v>6402</v>
      </c>
      <c r="D1977" s="15" t="s">
        <v>6403</v>
      </c>
      <c r="E1977" s="16">
        <v>36</v>
      </c>
      <c r="F1977" s="4">
        <v>44105</v>
      </c>
      <c r="G1977" s="15" t="s">
        <v>13</v>
      </c>
      <c r="H1977" s="15" t="s">
        <v>6404</v>
      </c>
      <c r="I1977" s="15" t="s">
        <v>908</v>
      </c>
      <c r="J1977" s="25"/>
      <c r="K1977" s="25"/>
    </row>
    <row r="1978" ht="15" customHeight="1" spans="1:11">
      <c r="A1978" s="14">
        <v>9787212105815</v>
      </c>
      <c r="B1978" s="15" t="s">
        <v>26</v>
      </c>
      <c r="C1978" s="15" t="s">
        <v>6405</v>
      </c>
      <c r="D1978" s="15" t="s">
        <v>6406</v>
      </c>
      <c r="E1978" s="16">
        <v>39</v>
      </c>
      <c r="F1978" s="4">
        <v>43586</v>
      </c>
      <c r="G1978" s="15" t="s">
        <v>5149</v>
      </c>
      <c r="H1978" s="15" t="s">
        <v>6407</v>
      </c>
      <c r="I1978" s="15" t="s">
        <v>4218</v>
      </c>
      <c r="J1978" s="25"/>
      <c r="K1978" s="25"/>
    </row>
    <row r="1979" ht="15" customHeight="1" spans="1:11">
      <c r="A1979" s="14">
        <v>9787505146648</v>
      </c>
      <c r="B1979" s="15" t="s">
        <v>26</v>
      </c>
      <c r="C1979" s="15" t="s">
        <v>6408</v>
      </c>
      <c r="D1979" s="15" t="s">
        <v>6409</v>
      </c>
      <c r="E1979" s="16">
        <v>42</v>
      </c>
      <c r="F1979" s="4">
        <v>43633</v>
      </c>
      <c r="G1979" s="15" t="s">
        <v>29</v>
      </c>
      <c r="H1979" s="15" t="s">
        <v>6410</v>
      </c>
      <c r="I1979" s="15" t="s">
        <v>908</v>
      </c>
      <c r="J1979" s="25"/>
      <c r="K1979" s="25"/>
    </row>
    <row r="1980" ht="15" customHeight="1" spans="1:11">
      <c r="A1980" s="14">
        <v>9787010203461</v>
      </c>
      <c r="B1980" s="15" t="s">
        <v>26</v>
      </c>
      <c r="C1980" s="15" t="s">
        <v>6411</v>
      </c>
      <c r="D1980" s="15" t="s">
        <v>6412</v>
      </c>
      <c r="E1980" s="16">
        <v>39</v>
      </c>
      <c r="F1980" s="4">
        <v>43525</v>
      </c>
      <c r="G1980" s="15" t="s">
        <v>191</v>
      </c>
      <c r="H1980" s="15" t="s">
        <v>6413</v>
      </c>
      <c r="I1980" s="15" t="s">
        <v>193</v>
      </c>
      <c r="J1980" s="25"/>
      <c r="K1980" s="25"/>
    </row>
    <row r="1981" ht="15" customHeight="1" spans="1:11">
      <c r="A1981" s="14">
        <v>9787227063391</v>
      </c>
      <c r="B1981" s="15" t="s">
        <v>26</v>
      </c>
      <c r="C1981" s="15" t="s">
        <v>6414</v>
      </c>
      <c r="D1981" s="15" t="s">
        <v>6415</v>
      </c>
      <c r="E1981" s="16">
        <v>26</v>
      </c>
      <c r="F1981" s="4">
        <v>42491</v>
      </c>
      <c r="G1981" s="15" t="s">
        <v>2095</v>
      </c>
      <c r="H1981" s="15" t="s">
        <v>6416</v>
      </c>
      <c r="I1981" s="15" t="s">
        <v>1431</v>
      </c>
      <c r="J1981" s="25"/>
      <c r="K1981" s="25"/>
    </row>
    <row r="1982" ht="15" customHeight="1" spans="1:11">
      <c r="A1982" s="14">
        <v>9787010188263</v>
      </c>
      <c r="B1982" s="15" t="s">
        <v>26</v>
      </c>
      <c r="C1982" s="15" t="s">
        <v>6417</v>
      </c>
      <c r="D1982" s="15" t="s">
        <v>6418</v>
      </c>
      <c r="E1982" s="16">
        <v>42</v>
      </c>
      <c r="F1982" s="4">
        <v>43101</v>
      </c>
      <c r="G1982" s="15" t="s">
        <v>191</v>
      </c>
      <c r="H1982" s="15" t="s">
        <v>6419</v>
      </c>
      <c r="I1982" s="15" t="s">
        <v>107</v>
      </c>
      <c r="J1982" s="25"/>
      <c r="K1982" s="25"/>
    </row>
    <row r="1983" ht="15" customHeight="1" spans="1:11">
      <c r="A1983" s="14">
        <v>9787556120420</v>
      </c>
      <c r="B1983" s="15" t="s">
        <v>26</v>
      </c>
      <c r="C1983" s="15" t="s">
        <v>6420</v>
      </c>
      <c r="D1983" s="15" t="s">
        <v>6421</v>
      </c>
      <c r="E1983" s="16">
        <v>39</v>
      </c>
      <c r="F1983" s="4">
        <v>43282</v>
      </c>
      <c r="G1983" s="15" t="s">
        <v>364</v>
      </c>
      <c r="H1983" s="15" t="s">
        <v>6203</v>
      </c>
      <c r="I1983" s="15" t="s">
        <v>31</v>
      </c>
      <c r="J1983" s="25"/>
      <c r="K1983" s="25"/>
    </row>
    <row r="1984" ht="15" customHeight="1" spans="1:11">
      <c r="A1984" s="14">
        <v>9787505143401</v>
      </c>
      <c r="B1984" s="15" t="s">
        <v>26</v>
      </c>
      <c r="C1984" s="15" t="s">
        <v>6422</v>
      </c>
      <c r="D1984" s="15" t="s">
        <v>6423</v>
      </c>
      <c r="E1984" s="16">
        <v>39.8</v>
      </c>
      <c r="F1984" s="4">
        <v>43132</v>
      </c>
      <c r="G1984" s="15" t="s">
        <v>29</v>
      </c>
      <c r="H1984" s="15" t="s">
        <v>6424</v>
      </c>
      <c r="I1984" s="15" t="s">
        <v>2497</v>
      </c>
      <c r="J1984" s="25"/>
      <c r="K1984" s="25"/>
    </row>
    <row r="1985" ht="15" customHeight="1" spans="1:11">
      <c r="A1985" s="14">
        <v>9787516616222</v>
      </c>
      <c r="B1985" s="15" t="s">
        <v>26</v>
      </c>
      <c r="C1985" s="15" t="s">
        <v>6425</v>
      </c>
      <c r="D1985" s="15" t="s">
        <v>6285</v>
      </c>
      <c r="E1985" s="16">
        <v>25</v>
      </c>
      <c r="F1985" s="4">
        <v>42116</v>
      </c>
      <c r="G1985" s="15" t="s">
        <v>356</v>
      </c>
      <c r="H1985" s="15" t="s">
        <v>6426</v>
      </c>
      <c r="I1985" s="15" t="s">
        <v>908</v>
      </c>
      <c r="J1985" s="25"/>
      <c r="K1985" s="25"/>
    </row>
    <row r="1986" ht="15" customHeight="1" spans="1:11">
      <c r="A1986" s="14">
        <v>9787505138360</v>
      </c>
      <c r="B1986" s="15" t="s">
        <v>26</v>
      </c>
      <c r="C1986" s="15" t="s">
        <v>6427</v>
      </c>
      <c r="D1986" s="15" t="s">
        <v>6428</v>
      </c>
      <c r="E1986" s="16">
        <v>38</v>
      </c>
      <c r="F1986" s="4">
        <v>42644</v>
      </c>
      <c r="G1986" s="15" t="s">
        <v>29</v>
      </c>
      <c r="H1986" s="15" t="s">
        <v>6429</v>
      </c>
      <c r="I1986" s="15" t="s">
        <v>1992</v>
      </c>
      <c r="J1986" s="25"/>
      <c r="K1986" s="25"/>
    </row>
    <row r="1987" ht="15" customHeight="1" spans="1:11">
      <c r="A1987" s="14">
        <v>9787505120563</v>
      </c>
      <c r="B1987" s="15" t="s">
        <v>26</v>
      </c>
      <c r="C1987" s="15" t="s">
        <v>6430</v>
      </c>
      <c r="D1987" s="15" t="s">
        <v>6431</v>
      </c>
      <c r="E1987" s="16">
        <v>39</v>
      </c>
      <c r="F1987" s="4">
        <v>43040</v>
      </c>
      <c r="G1987" s="15" t="s">
        <v>29</v>
      </c>
      <c r="H1987" s="15" t="s">
        <v>6432</v>
      </c>
      <c r="I1987" s="15" t="s">
        <v>2181</v>
      </c>
      <c r="J1987" s="25"/>
      <c r="K1987" s="25"/>
    </row>
    <row r="1988" ht="15" customHeight="1" spans="1:11">
      <c r="A1988" s="14">
        <v>9787516631997</v>
      </c>
      <c r="B1988" s="15" t="s">
        <v>26</v>
      </c>
      <c r="C1988" s="15" t="s">
        <v>6433</v>
      </c>
      <c r="D1988" s="15" t="s">
        <v>6434</v>
      </c>
      <c r="E1988" s="16">
        <v>26</v>
      </c>
      <c r="F1988" s="4">
        <v>42888</v>
      </c>
      <c r="G1988" s="15" t="s">
        <v>356</v>
      </c>
      <c r="H1988" s="15" t="s">
        <v>6435</v>
      </c>
      <c r="I1988" s="15" t="s">
        <v>1431</v>
      </c>
      <c r="J1988" s="25"/>
      <c r="K1988" s="25"/>
    </row>
    <row r="1989" ht="15" customHeight="1" spans="1:11">
      <c r="A1989" s="14" t="s">
        <v>6436</v>
      </c>
      <c r="B1989" s="15" t="s">
        <v>26</v>
      </c>
      <c r="C1989" s="15" t="s">
        <v>6437</v>
      </c>
      <c r="D1989" s="15" t="s">
        <v>6438</v>
      </c>
      <c r="E1989" s="16" t="s">
        <v>942</v>
      </c>
      <c r="F1989" s="4">
        <v>43633</v>
      </c>
      <c r="G1989" s="15" t="s">
        <v>191</v>
      </c>
      <c r="H1989" s="15" t="s">
        <v>6439</v>
      </c>
      <c r="I1989" s="15" t="s">
        <v>908</v>
      </c>
      <c r="J1989" s="25"/>
      <c r="K1989" s="25"/>
    </row>
    <row r="1990" ht="15" customHeight="1" spans="1:11">
      <c r="A1990" s="14" t="s">
        <v>6440</v>
      </c>
      <c r="B1990" s="15" t="s">
        <v>26</v>
      </c>
      <c r="C1990" s="15" t="s">
        <v>6441</v>
      </c>
      <c r="D1990" s="15" t="s">
        <v>4969</v>
      </c>
      <c r="E1990" s="16" t="s">
        <v>942</v>
      </c>
      <c r="F1990" s="4">
        <v>43647</v>
      </c>
      <c r="G1990" s="15" t="s">
        <v>1838</v>
      </c>
      <c r="H1990" s="15" t="s">
        <v>6442</v>
      </c>
      <c r="I1990" s="15" t="s">
        <v>6443</v>
      </c>
      <c r="J1990" s="25"/>
      <c r="K1990" s="25"/>
    </row>
    <row r="1991" ht="15" customHeight="1" spans="1:11">
      <c r="A1991" s="14">
        <v>9787520702652</v>
      </c>
      <c r="B1991" s="15" t="s">
        <v>26</v>
      </c>
      <c r="C1991" s="15" t="s">
        <v>6444</v>
      </c>
      <c r="D1991" s="15" t="s">
        <v>6445</v>
      </c>
      <c r="E1991" s="16">
        <v>36</v>
      </c>
      <c r="F1991" s="4">
        <v>43633</v>
      </c>
      <c r="G1991" s="15" t="s">
        <v>678</v>
      </c>
      <c r="H1991" s="15" t="s">
        <v>6446</v>
      </c>
      <c r="I1991" s="15" t="s">
        <v>5902</v>
      </c>
      <c r="J1991" s="25"/>
      <c r="K1991" s="25"/>
    </row>
    <row r="1992" ht="15" customHeight="1" spans="1:11">
      <c r="A1992" s="14">
        <v>9787515023281</v>
      </c>
      <c r="B1992" s="15" t="s">
        <v>26</v>
      </c>
      <c r="C1992" s="15" t="s">
        <v>6447</v>
      </c>
      <c r="D1992" s="15" t="s">
        <v>6448</v>
      </c>
      <c r="E1992" s="16">
        <v>48</v>
      </c>
      <c r="F1992" s="4">
        <v>43556</v>
      </c>
      <c r="G1992" s="15" t="s">
        <v>788</v>
      </c>
      <c r="H1992" s="15" t="s">
        <v>6449</v>
      </c>
      <c r="I1992" s="15" t="s">
        <v>5406</v>
      </c>
      <c r="J1992" s="25"/>
      <c r="K1992" s="25"/>
    </row>
    <row r="1993" ht="15" customHeight="1" spans="1:11">
      <c r="A1993" s="14">
        <v>9787511546432</v>
      </c>
      <c r="B1993" s="15" t="s">
        <v>26</v>
      </c>
      <c r="C1993" s="15" t="s">
        <v>6450</v>
      </c>
      <c r="D1993" s="15" t="s">
        <v>6451</v>
      </c>
      <c r="E1993" s="16">
        <v>39.8</v>
      </c>
      <c r="F1993" s="4">
        <v>42795</v>
      </c>
      <c r="G1993" s="15" t="s">
        <v>200</v>
      </c>
      <c r="H1993" s="15" t="s">
        <v>6452</v>
      </c>
      <c r="I1993" s="15" t="s">
        <v>908</v>
      </c>
      <c r="J1993" s="25"/>
      <c r="K1993" s="25"/>
    </row>
    <row r="1994" ht="15" customHeight="1" spans="1:11">
      <c r="A1994" s="14">
        <v>9787511536563</v>
      </c>
      <c r="B1994" s="15" t="s">
        <v>26</v>
      </c>
      <c r="C1994" s="15" t="s">
        <v>6453</v>
      </c>
      <c r="D1994" s="15" t="s">
        <v>6451</v>
      </c>
      <c r="E1994" s="16">
        <v>38</v>
      </c>
      <c r="F1994" s="4">
        <v>42427</v>
      </c>
      <c r="G1994" s="15" t="s">
        <v>200</v>
      </c>
      <c r="H1994" s="15" t="s">
        <v>6454</v>
      </c>
      <c r="I1994" s="15" t="s">
        <v>6455</v>
      </c>
      <c r="J1994" s="25"/>
      <c r="K1994" s="25"/>
    </row>
    <row r="1995" ht="15" customHeight="1" spans="1:11">
      <c r="A1995" s="14">
        <v>9787511536273</v>
      </c>
      <c r="B1995" s="15" t="s">
        <v>26</v>
      </c>
      <c r="C1995" s="15" t="s">
        <v>6456</v>
      </c>
      <c r="D1995" s="15" t="s">
        <v>5399</v>
      </c>
      <c r="E1995" s="16">
        <v>28</v>
      </c>
      <c r="F1995" s="4">
        <v>42443</v>
      </c>
      <c r="G1995" s="15" t="s">
        <v>200</v>
      </c>
      <c r="H1995" s="15" t="s">
        <v>6457</v>
      </c>
      <c r="I1995" s="15" t="s">
        <v>1351</v>
      </c>
      <c r="J1995" s="25"/>
      <c r="K1995" s="25"/>
    </row>
    <row r="1996" ht="15" customHeight="1" spans="1:11">
      <c r="A1996" s="14">
        <v>9787511547897</v>
      </c>
      <c r="B1996" s="15" t="s">
        <v>26</v>
      </c>
      <c r="C1996" s="15" t="s">
        <v>6458</v>
      </c>
      <c r="D1996" s="15" t="s">
        <v>6459</v>
      </c>
      <c r="E1996" s="16">
        <v>39</v>
      </c>
      <c r="F1996" s="4">
        <v>43101</v>
      </c>
      <c r="G1996" s="15" t="s">
        <v>200</v>
      </c>
      <c r="H1996" s="15" t="s">
        <v>6460</v>
      </c>
      <c r="I1996" s="15" t="s">
        <v>6461</v>
      </c>
      <c r="J1996" s="25"/>
      <c r="K1996" s="25"/>
    </row>
    <row r="1997" ht="15" customHeight="1" spans="1:11">
      <c r="A1997" s="14">
        <v>9787503557972</v>
      </c>
      <c r="B1997" s="15" t="s">
        <v>26</v>
      </c>
      <c r="C1997" s="15" t="s">
        <v>6462</v>
      </c>
      <c r="D1997" s="15" t="s">
        <v>6463</v>
      </c>
      <c r="E1997" s="16">
        <v>30</v>
      </c>
      <c r="F1997" s="4">
        <v>42504</v>
      </c>
      <c r="G1997" s="15" t="s">
        <v>13</v>
      </c>
      <c r="H1997" s="15" t="s">
        <v>6464</v>
      </c>
      <c r="I1997" s="15" t="s">
        <v>35</v>
      </c>
      <c r="J1997" s="25"/>
      <c r="K1997" s="25"/>
    </row>
    <row r="1998" ht="15" customHeight="1" spans="1:11">
      <c r="A1998" s="14">
        <v>9787802169371</v>
      </c>
      <c r="B1998" s="15" t="s">
        <v>26</v>
      </c>
      <c r="C1998" s="15" t="s">
        <v>6465</v>
      </c>
      <c r="D1998" s="15" t="s">
        <v>6466</v>
      </c>
      <c r="E1998" s="16">
        <v>20</v>
      </c>
      <c r="F1998" s="4">
        <v>41398</v>
      </c>
      <c r="G1998" s="15" t="s">
        <v>155</v>
      </c>
      <c r="H1998" s="15" t="s">
        <v>6467</v>
      </c>
      <c r="I1998" s="15" t="s">
        <v>4399</v>
      </c>
      <c r="J1998" s="25"/>
      <c r="K1998" s="25"/>
    </row>
    <row r="1999" ht="15" customHeight="1" spans="1:11">
      <c r="A1999" s="14">
        <v>9787802168817</v>
      </c>
      <c r="B1999" s="15" t="s">
        <v>26</v>
      </c>
      <c r="C1999" s="15" t="s">
        <v>6468</v>
      </c>
      <c r="D1999" s="15" t="s">
        <v>6469</v>
      </c>
      <c r="E1999" s="16">
        <v>20</v>
      </c>
      <c r="F1999" s="4">
        <v>41403</v>
      </c>
      <c r="G1999" s="15" t="s">
        <v>155</v>
      </c>
      <c r="H1999" s="15" t="s">
        <v>6470</v>
      </c>
      <c r="I1999" s="15" t="s">
        <v>1431</v>
      </c>
      <c r="J1999" s="25"/>
      <c r="K1999" s="25"/>
    </row>
    <row r="2000" ht="15" customHeight="1" spans="1:11">
      <c r="A2000" s="14">
        <v>9787010158907</v>
      </c>
      <c r="B2000" s="15" t="s">
        <v>26</v>
      </c>
      <c r="C2000" s="15" t="s">
        <v>6471</v>
      </c>
      <c r="D2000" s="15" t="s">
        <v>6472</v>
      </c>
      <c r="E2000" s="16">
        <v>38</v>
      </c>
      <c r="F2000" s="4">
        <v>42506</v>
      </c>
      <c r="G2000" s="15" t="s">
        <v>191</v>
      </c>
      <c r="H2000" s="15" t="s">
        <v>6473</v>
      </c>
      <c r="I2000" s="15" t="s">
        <v>35</v>
      </c>
      <c r="J2000" s="25"/>
      <c r="K2000" s="25"/>
    </row>
    <row r="2001" ht="15" customHeight="1" spans="1:11">
      <c r="A2001" s="14">
        <v>9787010158846</v>
      </c>
      <c r="B2001" s="15" t="s">
        <v>26</v>
      </c>
      <c r="C2001" s="15" t="s">
        <v>6474</v>
      </c>
      <c r="D2001" s="15" t="s">
        <v>6475</v>
      </c>
      <c r="E2001" s="16">
        <v>38</v>
      </c>
      <c r="F2001" s="4">
        <v>42507</v>
      </c>
      <c r="G2001" s="15" t="s">
        <v>191</v>
      </c>
      <c r="H2001" s="15" t="s">
        <v>6476</v>
      </c>
      <c r="I2001" s="15" t="s">
        <v>35</v>
      </c>
      <c r="J2001" s="25"/>
      <c r="K2001" s="25"/>
    </row>
    <row r="2002" ht="15" customHeight="1" spans="1:11">
      <c r="A2002" s="14">
        <v>9787515017396</v>
      </c>
      <c r="B2002" s="15" t="s">
        <v>26</v>
      </c>
      <c r="C2002" s="15" t="s">
        <v>6477</v>
      </c>
      <c r="D2002" s="15" t="s">
        <v>4951</v>
      </c>
      <c r="E2002" s="16">
        <v>38</v>
      </c>
      <c r="F2002" s="4">
        <v>42461</v>
      </c>
      <c r="G2002" s="15" t="s">
        <v>788</v>
      </c>
      <c r="H2002" s="15" t="s">
        <v>6478</v>
      </c>
      <c r="I2002" s="15" t="s">
        <v>908</v>
      </c>
      <c r="J2002" s="25"/>
      <c r="K2002" s="25"/>
    </row>
    <row r="2003" ht="15" customHeight="1" spans="1:11">
      <c r="A2003" s="14">
        <v>9787517400059</v>
      </c>
      <c r="B2003" s="15" t="s">
        <v>26</v>
      </c>
      <c r="C2003" s="15" t="s">
        <v>6479</v>
      </c>
      <c r="D2003" s="15" t="s">
        <v>6469</v>
      </c>
      <c r="E2003" s="16">
        <v>20</v>
      </c>
      <c r="F2003" s="4">
        <v>41405</v>
      </c>
      <c r="G2003" s="15" t="s">
        <v>155</v>
      </c>
      <c r="H2003" s="15" t="s">
        <v>6480</v>
      </c>
      <c r="I2003" s="15" t="s">
        <v>6481</v>
      </c>
      <c r="J2003" s="25"/>
      <c r="K2003" s="25"/>
    </row>
    <row r="2004" ht="15" customHeight="1" spans="1:11">
      <c r="A2004" s="14">
        <v>9787511553935</v>
      </c>
      <c r="B2004" s="15" t="s">
        <v>26</v>
      </c>
      <c r="C2004" s="15" t="s">
        <v>6482</v>
      </c>
      <c r="D2004" s="15" t="s">
        <v>795</v>
      </c>
      <c r="E2004" s="16">
        <v>36</v>
      </c>
      <c r="F2004" s="4">
        <v>43586</v>
      </c>
      <c r="G2004" s="15" t="s">
        <v>200</v>
      </c>
      <c r="H2004" s="15" t="s">
        <v>6483</v>
      </c>
      <c r="I2004" s="15" t="s">
        <v>55</v>
      </c>
      <c r="J2004" s="25"/>
      <c r="K2004" s="25"/>
    </row>
    <row r="2005" ht="15" customHeight="1" spans="1:11">
      <c r="A2005" s="14">
        <v>9787505148956</v>
      </c>
      <c r="B2005" s="15" t="s">
        <v>26</v>
      </c>
      <c r="C2005" s="15" t="s">
        <v>6484</v>
      </c>
      <c r="D2005" s="15" t="s">
        <v>6485</v>
      </c>
      <c r="E2005" s="16">
        <v>48</v>
      </c>
      <c r="F2005" s="4">
        <v>43678</v>
      </c>
      <c r="G2005" s="15" t="s">
        <v>29</v>
      </c>
      <c r="H2005" s="15" t="s">
        <v>6486</v>
      </c>
      <c r="I2005" s="15" t="s">
        <v>908</v>
      </c>
      <c r="J2005" s="25"/>
      <c r="K2005" s="25"/>
    </row>
    <row r="2006" ht="15" customHeight="1" spans="1:11">
      <c r="A2006" s="14">
        <v>9787010193908</v>
      </c>
      <c r="B2006" s="15" t="s">
        <v>26</v>
      </c>
      <c r="C2006" s="15" t="s">
        <v>6487</v>
      </c>
      <c r="D2006" s="15" t="s">
        <v>58</v>
      </c>
      <c r="E2006" s="16">
        <v>32</v>
      </c>
      <c r="F2006" s="4">
        <v>43252</v>
      </c>
      <c r="G2006" s="15" t="s">
        <v>191</v>
      </c>
      <c r="H2006" s="15" t="s">
        <v>6488</v>
      </c>
      <c r="I2006" s="15" t="s">
        <v>31</v>
      </c>
      <c r="J2006" s="25"/>
      <c r="K2006" s="25"/>
    </row>
    <row r="2007" ht="15" customHeight="1" spans="1:11">
      <c r="A2007" s="14">
        <v>9787802169388</v>
      </c>
      <c r="B2007" s="15" t="s">
        <v>26</v>
      </c>
      <c r="C2007" s="15" t="s">
        <v>6489</v>
      </c>
      <c r="D2007" s="15" t="s">
        <v>6469</v>
      </c>
      <c r="E2007" s="16">
        <v>20</v>
      </c>
      <c r="F2007" s="4">
        <v>41404</v>
      </c>
      <c r="G2007" s="15" t="s">
        <v>155</v>
      </c>
      <c r="H2007" s="15" t="s">
        <v>6490</v>
      </c>
      <c r="I2007" s="15" t="s">
        <v>35</v>
      </c>
      <c r="J2007" s="25"/>
      <c r="K2007" s="25"/>
    </row>
    <row r="2008" ht="15" customHeight="1" spans="1:11">
      <c r="A2008" s="14">
        <v>9787511550262</v>
      </c>
      <c r="B2008" s="15" t="s">
        <v>26</v>
      </c>
      <c r="C2008" s="15" t="s">
        <v>6491</v>
      </c>
      <c r="D2008" s="15" t="s">
        <v>6319</v>
      </c>
      <c r="E2008" s="16">
        <v>29</v>
      </c>
      <c r="F2008" s="4">
        <v>43009</v>
      </c>
      <c r="G2008" s="15" t="s">
        <v>200</v>
      </c>
      <c r="H2008" s="15" t="s">
        <v>6322</v>
      </c>
      <c r="I2008" s="15" t="s">
        <v>908</v>
      </c>
      <c r="J2008" s="25"/>
      <c r="K2008" s="25"/>
    </row>
    <row r="2009" ht="15" customHeight="1" spans="1:11">
      <c r="A2009" s="14">
        <v>9787506089562</v>
      </c>
      <c r="B2009" s="15" t="s">
        <v>26</v>
      </c>
      <c r="C2009" s="15" t="s">
        <v>6492</v>
      </c>
      <c r="D2009" s="15" t="s">
        <v>6493</v>
      </c>
      <c r="E2009" s="16">
        <v>48</v>
      </c>
      <c r="F2009" s="4">
        <v>43983</v>
      </c>
      <c r="G2009" s="15" t="s">
        <v>678</v>
      </c>
      <c r="H2009" s="15" t="s">
        <v>6494</v>
      </c>
      <c r="I2009" s="15" t="s">
        <v>908</v>
      </c>
      <c r="J2009" s="25"/>
      <c r="K2009" s="25"/>
    </row>
    <row r="2010" ht="15" customHeight="1" spans="1:11">
      <c r="A2010" s="14">
        <v>9787515007380</v>
      </c>
      <c r="B2010" s="15" t="s">
        <v>26</v>
      </c>
      <c r="C2010" s="15" t="s">
        <v>6495</v>
      </c>
      <c r="D2010" s="15" t="s">
        <v>6496</v>
      </c>
      <c r="E2010" s="16">
        <v>28</v>
      </c>
      <c r="F2010" s="4">
        <v>41491</v>
      </c>
      <c r="G2010" s="15" t="s">
        <v>788</v>
      </c>
      <c r="H2010" s="15" t="s">
        <v>6497</v>
      </c>
      <c r="I2010" s="15" t="s">
        <v>908</v>
      </c>
      <c r="J2010" s="25"/>
      <c r="K2010" s="25"/>
    </row>
    <row r="2011" ht="15" customHeight="1" spans="1:11">
      <c r="A2011" s="14">
        <v>9787010197975</v>
      </c>
      <c r="B2011" s="15" t="s">
        <v>6498</v>
      </c>
      <c r="C2011" s="15" t="s">
        <v>6499</v>
      </c>
      <c r="D2011" s="15" t="s">
        <v>6500</v>
      </c>
      <c r="E2011" s="16">
        <v>49</v>
      </c>
      <c r="F2011" s="4">
        <v>43374</v>
      </c>
      <c r="G2011" s="15" t="s">
        <v>191</v>
      </c>
      <c r="H2011" s="15" t="s">
        <v>6501</v>
      </c>
      <c r="I2011" s="15" t="s">
        <v>6502</v>
      </c>
      <c r="J2011" s="25"/>
      <c r="K2011" s="25"/>
    </row>
    <row r="2012" ht="15" customHeight="1" spans="1:11">
      <c r="A2012" s="14">
        <v>9787802169999</v>
      </c>
      <c r="B2012" s="15" t="s">
        <v>6503</v>
      </c>
      <c r="C2012" s="15" t="s">
        <v>6504</v>
      </c>
      <c r="D2012" s="15" t="s">
        <v>6505</v>
      </c>
      <c r="E2012" s="16">
        <v>26</v>
      </c>
      <c r="F2012" s="4">
        <v>41456</v>
      </c>
      <c r="G2012" s="15" t="s">
        <v>155</v>
      </c>
      <c r="H2012" s="15" t="s">
        <v>6506</v>
      </c>
      <c r="I2012" s="15" t="s">
        <v>908</v>
      </c>
      <c r="J2012" s="25"/>
      <c r="K2012" s="25"/>
    </row>
    <row r="2013" ht="15" customHeight="1" spans="1:11">
      <c r="A2013" s="14" t="s">
        <v>6507</v>
      </c>
      <c r="B2013" s="15" t="s">
        <v>6503</v>
      </c>
      <c r="C2013" s="15" t="s">
        <v>6508</v>
      </c>
      <c r="D2013" s="15" t="s">
        <v>4179</v>
      </c>
      <c r="E2013" s="16">
        <v>45</v>
      </c>
      <c r="F2013" s="4">
        <v>43709</v>
      </c>
      <c r="G2013" s="15" t="s">
        <v>678</v>
      </c>
      <c r="H2013" s="15" t="s">
        <v>6509</v>
      </c>
      <c r="I2013" s="15"/>
      <c r="J2013" s="25"/>
      <c r="K2013" s="25"/>
    </row>
    <row r="2014" ht="15" customHeight="1" spans="1:11">
      <c r="A2014" s="14">
        <v>9787521602661</v>
      </c>
      <c r="B2014" s="15" t="s">
        <v>6510</v>
      </c>
      <c r="C2014" s="15" t="s">
        <v>6511</v>
      </c>
      <c r="D2014" s="15" t="s">
        <v>5814</v>
      </c>
      <c r="E2014" s="16">
        <v>45</v>
      </c>
      <c r="F2014" s="4">
        <v>43586</v>
      </c>
      <c r="G2014" s="15" t="s">
        <v>1434</v>
      </c>
      <c r="H2014" s="15" t="s">
        <v>6512</v>
      </c>
      <c r="I2014" s="15" t="s">
        <v>1431</v>
      </c>
      <c r="J2014" s="25"/>
      <c r="K2014" s="25"/>
    </row>
    <row r="2015" ht="15" customHeight="1" spans="1:11">
      <c r="A2015" s="14">
        <v>9787515023779</v>
      </c>
      <c r="B2015" s="15" t="s">
        <v>6510</v>
      </c>
      <c r="C2015" s="15" t="s">
        <v>6513</v>
      </c>
      <c r="D2015" s="15" t="s">
        <v>6514</v>
      </c>
      <c r="E2015" s="16">
        <v>46</v>
      </c>
      <c r="F2015" s="4">
        <v>43647</v>
      </c>
      <c r="G2015" s="15" t="s">
        <v>788</v>
      </c>
      <c r="H2015" s="15" t="s">
        <v>6515</v>
      </c>
      <c r="I2015" s="15" t="s">
        <v>1351</v>
      </c>
      <c r="J2015" s="25"/>
      <c r="K2015" s="25"/>
    </row>
    <row r="2016" ht="15" customHeight="1" spans="1:11">
      <c r="A2016" s="14">
        <v>9787010169200</v>
      </c>
      <c r="B2016" s="15" t="s">
        <v>6516</v>
      </c>
      <c r="C2016" s="15" t="s">
        <v>6517</v>
      </c>
      <c r="D2016" s="15" t="s">
        <v>6518</v>
      </c>
      <c r="E2016" s="16">
        <v>28</v>
      </c>
      <c r="F2016" s="4">
        <v>42705</v>
      </c>
      <c r="G2016" s="15" t="s">
        <v>191</v>
      </c>
      <c r="H2016" s="15" t="s">
        <v>6519</v>
      </c>
      <c r="I2016" s="15" t="s">
        <v>31</v>
      </c>
      <c r="J2016" s="25"/>
      <c r="K2016" s="25"/>
    </row>
    <row r="2017" ht="15" customHeight="1" spans="1:11">
      <c r="A2017" s="14">
        <v>9787515021454</v>
      </c>
      <c r="B2017" s="15" t="s">
        <v>6520</v>
      </c>
      <c r="C2017" s="15" t="s">
        <v>6521</v>
      </c>
      <c r="D2017" s="15" t="s">
        <v>6522</v>
      </c>
      <c r="E2017" s="16">
        <v>45</v>
      </c>
      <c r="F2017" s="4">
        <v>43282</v>
      </c>
      <c r="G2017" s="15" t="s">
        <v>788</v>
      </c>
      <c r="H2017" s="15" t="s">
        <v>6523</v>
      </c>
      <c r="I2017" s="15" t="s">
        <v>6524</v>
      </c>
      <c r="J2017" s="25"/>
      <c r="K2017" s="25"/>
    </row>
    <row r="2018" ht="15" customHeight="1" spans="1:11">
      <c r="A2018" s="14">
        <v>9787509909102</v>
      </c>
      <c r="B2018" s="15" t="s">
        <v>6520</v>
      </c>
      <c r="C2018" s="15" t="s">
        <v>6525</v>
      </c>
      <c r="D2018" s="15" t="s">
        <v>6526</v>
      </c>
      <c r="E2018" s="16">
        <v>39</v>
      </c>
      <c r="F2018" s="4">
        <v>42856</v>
      </c>
      <c r="G2018" s="15" t="s">
        <v>187</v>
      </c>
      <c r="H2018" s="15" t="s">
        <v>6527</v>
      </c>
      <c r="I2018" s="15" t="s">
        <v>31</v>
      </c>
      <c r="J2018" s="25"/>
      <c r="K2018" s="25"/>
    </row>
    <row r="2019" ht="15" customHeight="1" spans="1:11">
      <c r="A2019" s="14">
        <v>9787503560958</v>
      </c>
      <c r="B2019" s="15" t="s">
        <v>6520</v>
      </c>
      <c r="C2019" s="15" t="s">
        <v>6528</v>
      </c>
      <c r="D2019" s="15" t="s">
        <v>3920</v>
      </c>
      <c r="E2019" s="16">
        <v>98</v>
      </c>
      <c r="F2019" s="4">
        <v>42948</v>
      </c>
      <c r="G2019" s="15" t="s">
        <v>13</v>
      </c>
      <c r="H2019" s="15" t="s">
        <v>6529</v>
      </c>
      <c r="I2019" s="15" t="s">
        <v>6530</v>
      </c>
      <c r="J2019" s="25"/>
      <c r="K2019" s="25"/>
    </row>
    <row r="2020" ht="15" customHeight="1" spans="1:11">
      <c r="A2020" s="14">
        <v>9787511530585</v>
      </c>
      <c r="B2020" s="15" t="s">
        <v>6531</v>
      </c>
      <c r="C2020" s="15" t="s">
        <v>6532</v>
      </c>
      <c r="D2020" s="15" t="s">
        <v>6533</v>
      </c>
      <c r="E2020" s="16">
        <v>59</v>
      </c>
      <c r="F2020" s="4">
        <v>42095</v>
      </c>
      <c r="G2020" s="15" t="s">
        <v>200</v>
      </c>
      <c r="H2020" s="15" t="s">
        <v>6534</v>
      </c>
      <c r="I2020" s="15" t="s">
        <v>3840</v>
      </c>
      <c r="J2020" s="25"/>
      <c r="K2020" s="25"/>
    </row>
    <row r="2021" ht="15" customHeight="1" spans="1:11">
      <c r="A2021" s="14">
        <v>9787505143449</v>
      </c>
      <c r="B2021" s="15" t="s">
        <v>6531</v>
      </c>
      <c r="C2021" s="15" t="s">
        <v>6535</v>
      </c>
      <c r="D2021" s="15" t="s">
        <v>6423</v>
      </c>
      <c r="E2021" s="16">
        <v>39.8</v>
      </c>
      <c r="F2021" s="4">
        <v>43132</v>
      </c>
      <c r="G2021" s="15" t="s">
        <v>29</v>
      </c>
      <c r="H2021" s="15" t="s">
        <v>6536</v>
      </c>
      <c r="I2021" s="15" t="s">
        <v>2497</v>
      </c>
      <c r="J2021" s="25"/>
      <c r="K2021" s="25"/>
    </row>
    <row r="2022" ht="15" customHeight="1" spans="1:11">
      <c r="A2022" s="14">
        <v>9787511555694</v>
      </c>
      <c r="B2022" s="15" t="s">
        <v>6531</v>
      </c>
      <c r="C2022" s="15" t="s">
        <v>6537</v>
      </c>
      <c r="D2022" s="15" t="s">
        <v>795</v>
      </c>
      <c r="E2022" s="16">
        <v>29</v>
      </c>
      <c r="F2022" s="4">
        <v>43435</v>
      </c>
      <c r="G2022" s="15" t="s">
        <v>200</v>
      </c>
      <c r="H2022" s="15" t="s">
        <v>6538</v>
      </c>
      <c r="I2022" s="15" t="s">
        <v>44</v>
      </c>
      <c r="J2022" s="25"/>
      <c r="K2022" s="25"/>
    </row>
    <row r="2023" ht="15" customHeight="1" spans="1:11">
      <c r="A2023" s="9">
        <v>9787010189055</v>
      </c>
      <c r="B2023" s="11" t="s">
        <v>6539</v>
      </c>
      <c r="C2023" s="11" t="s">
        <v>6540</v>
      </c>
      <c r="D2023" s="11" t="s">
        <v>6541</v>
      </c>
      <c r="E2023" s="27">
        <v>58</v>
      </c>
      <c r="F2023" s="28">
        <v>43891</v>
      </c>
      <c r="G2023" s="11" t="s">
        <v>191</v>
      </c>
      <c r="H2023" s="10" t="s">
        <v>6542</v>
      </c>
      <c r="I2023" s="11"/>
      <c r="J2023" s="25"/>
      <c r="K2023" s="25"/>
    </row>
    <row r="2024" ht="15" customHeight="1" spans="1:11">
      <c r="A2024" s="9">
        <v>9787010215860</v>
      </c>
      <c r="B2024" s="11" t="s">
        <v>6543</v>
      </c>
      <c r="C2024" s="11" t="s">
        <v>6544</v>
      </c>
      <c r="D2024" s="11" t="s">
        <v>6545</v>
      </c>
      <c r="E2024" s="27">
        <v>59</v>
      </c>
      <c r="F2024" s="28">
        <v>43983</v>
      </c>
      <c r="G2024" s="11" t="s">
        <v>191</v>
      </c>
      <c r="H2024" s="10" t="s">
        <v>6546</v>
      </c>
      <c r="I2024" s="11"/>
      <c r="J2024" s="25"/>
      <c r="K2024" s="25"/>
    </row>
    <row r="2025" ht="15" customHeight="1" spans="1:11">
      <c r="A2025" s="9">
        <v>9787010214436</v>
      </c>
      <c r="B2025" s="11" t="s">
        <v>6543</v>
      </c>
      <c r="C2025" s="11" t="s">
        <v>6547</v>
      </c>
      <c r="D2025" s="11" t="s">
        <v>6548</v>
      </c>
      <c r="E2025" s="27">
        <v>99</v>
      </c>
      <c r="F2025" s="28">
        <v>43983</v>
      </c>
      <c r="G2025" s="11" t="s">
        <v>191</v>
      </c>
      <c r="H2025" s="10" t="s">
        <v>6549</v>
      </c>
      <c r="I2025" s="11"/>
      <c r="J2025" s="25"/>
      <c r="K2025" s="25"/>
    </row>
    <row r="2026" ht="15" customHeight="1" spans="1:11">
      <c r="A2026" s="14" t="s">
        <v>6550</v>
      </c>
      <c r="B2026" s="15" t="s">
        <v>6551</v>
      </c>
      <c r="C2026" s="15" t="s">
        <v>6552</v>
      </c>
      <c r="D2026" s="15" t="s">
        <v>6553</v>
      </c>
      <c r="E2026" s="16" t="s">
        <v>821</v>
      </c>
      <c r="F2026" s="4">
        <v>43922</v>
      </c>
      <c r="G2026" s="15" t="s">
        <v>155</v>
      </c>
      <c r="H2026" s="15" t="s">
        <v>14</v>
      </c>
      <c r="I2026" s="15" t="s">
        <v>14</v>
      </c>
      <c r="J2026" s="25"/>
      <c r="K2026" s="25"/>
    </row>
    <row r="2027" ht="15" customHeight="1" spans="1:11">
      <c r="A2027" s="9">
        <v>9787507346510</v>
      </c>
      <c r="B2027" s="11" t="s">
        <v>6551</v>
      </c>
      <c r="C2027" s="11" t="s">
        <v>6554</v>
      </c>
      <c r="D2027" s="11" t="s">
        <v>3631</v>
      </c>
      <c r="E2027" s="27">
        <v>31</v>
      </c>
      <c r="F2027" s="28">
        <v>43952</v>
      </c>
      <c r="G2027" s="11" t="s">
        <v>423</v>
      </c>
      <c r="H2027" s="10" t="s">
        <v>6555</v>
      </c>
      <c r="I2027" s="11"/>
      <c r="J2027" s="25"/>
      <c r="K2027" s="25"/>
    </row>
    <row r="2028" ht="15" customHeight="1" spans="1:11">
      <c r="A2028" s="17">
        <v>9787517402923</v>
      </c>
      <c r="B2028" s="10" t="s">
        <v>6556</v>
      </c>
      <c r="C2028" s="10" t="s">
        <v>6557</v>
      </c>
      <c r="D2028" s="10" t="s">
        <v>2301</v>
      </c>
      <c r="E2028" s="10">
        <v>4</v>
      </c>
      <c r="F2028" s="22">
        <v>42430</v>
      </c>
      <c r="G2028" s="10" t="s">
        <v>155</v>
      </c>
      <c r="H2028" s="10" t="s">
        <v>6558</v>
      </c>
      <c r="I2028" s="10" t="s">
        <v>6559</v>
      </c>
      <c r="J2028" s="25"/>
      <c r="K2028" s="25"/>
    </row>
    <row r="2029" ht="15" customHeight="1" spans="1:11">
      <c r="A2029" s="17">
        <v>9787517401735</v>
      </c>
      <c r="B2029" s="10" t="s">
        <v>6556</v>
      </c>
      <c r="C2029" s="10" t="s">
        <v>6560</v>
      </c>
      <c r="D2029" s="10" t="s">
        <v>2301</v>
      </c>
      <c r="E2029" s="10">
        <v>3</v>
      </c>
      <c r="F2029" s="22">
        <v>42675</v>
      </c>
      <c r="G2029" s="10" t="s">
        <v>155</v>
      </c>
      <c r="H2029" s="10" t="s">
        <v>6561</v>
      </c>
      <c r="I2029" s="10" t="s">
        <v>6562</v>
      </c>
      <c r="J2029" s="25"/>
      <c r="K2029" s="25"/>
    </row>
    <row r="2030" ht="15" customHeight="1" spans="1:11">
      <c r="A2030" s="14">
        <v>9787517120605</v>
      </c>
      <c r="B2030" s="15" t="s">
        <v>6563</v>
      </c>
      <c r="C2030" s="15" t="s">
        <v>6564</v>
      </c>
      <c r="D2030" s="15" t="s">
        <v>6071</v>
      </c>
      <c r="E2030" s="16">
        <v>39</v>
      </c>
      <c r="F2030" s="4">
        <v>42736</v>
      </c>
      <c r="G2030" s="15" t="s">
        <v>1508</v>
      </c>
      <c r="H2030" s="15" t="s">
        <v>6565</v>
      </c>
      <c r="I2030" s="15" t="s">
        <v>1351</v>
      </c>
      <c r="J2030" s="25"/>
      <c r="K2030" s="25"/>
    </row>
    <row r="2031" ht="15" customHeight="1" spans="1:11">
      <c r="A2031" s="14">
        <v>9787505131590</v>
      </c>
      <c r="B2031" s="15" t="s">
        <v>6563</v>
      </c>
      <c r="C2031" s="15" t="s">
        <v>6566</v>
      </c>
      <c r="D2031" s="15" t="s">
        <v>6567</v>
      </c>
      <c r="E2031" s="16">
        <v>28</v>
      </c>
      <c r="F2031" s="4">
        <v>15209</v>
      </c>
      <c r="G2031" s="15" t="s">
        <v>29</v>
      </c>
      <c r="H2031" s="15" t="s">
        <v>6568</v>
      </c>
      <c r="I2031" s="15" t="s">
        <v>6569</v>
      </c>
      <c r="J2031" s="25"/>
      <c r="K2031" s="25"/>
    </row>
    <row r="2032" ht="15" customHeight="1" spans="1:11">
      <c r="A2032" s="14">
        <v>9787517130253</v>
      </c>
      <c r="B2032" s="15" t="s">
        <v>6563</v>
      </c>
      <c r="C2032" s="15" t="s">
        <v>6570</v>
      </c>
      <c r="D2032" s="15" t="s">
        <v>6571</v>
      </c>
      <c r="E2032" s="16">
        <v>46</v>
      </c>
      <c r="F2032" s="4">
        <v>43525</v>
      </c>
      <c r="G2032" s="15" t="s">
        <v>4523</v>
      </c>
      <c r="H2032" s="15" t="s">
        <v>6572</v>
      </c>
      <c r="I2032" s="15" t="s">
        <v>3902</v>
      </c>
      <c r="J2032" s="25"/>
      <c r="K2032" s="25"/>
    </row>
    <row r="2033" ht="15" customHeight="1" spans="1:11">
      <c r="A2033" s="14">
        <v>9787519901844</v>
      </c>
      <c r="B2033" s="15" t="s">
        <v>6563</v>
      </c>
      <c r="C2033" s="15" t="s">
        <v>6573</v>
      </c>
      <c r="D2033" s="15" t="s">
        <v>6574</v>
      </c>
      <c r="E2033" s="16">
        <v>48</v>
      </c>
      <c r="F2033" s="4">
        <v>43191</v>
      </c>
      <c r="G2033" s="15" t="s">
        <v>963</v>
      </c>
      <c r="H2033" s="15" t="s">
        <v>6575</v>
      </c>
      <c r="I2033" s="15" t="s">
        <v>44</v>
      </c>
      <c r="J2033" s="25"/>
      <c r="K2033" s="25"/>
    </row>
    <row r="2034" ht="15" customHeight="1" spans="1:11">
      <c r="A2034" s="14" t="s">
        <v>6576</v>
      </c>
      <c r="B2034" s="15" t="s">
        <v>6577</v>
      </c>
      <c r="C2034" s="15" t="s">
        <v>6578</v>
      </c>
      <c r="D2034" s="15" t="s">
        <v>6579</v>
      </c>
      <c r="E2034" s="16" t="s">
        <v>12</v>
      </c>
      <c r="F2034" s="4">
        <v>43252</v>
      </c>
      <c r="G2034" s="15" t="s">
        <v>6580</v>
      </c>
      <c r="H2034" s="15" t="s">
        <v>6581</v>
      </c>
      <c r="I2034" s="15" t="s">
        <v>6582</v>
      </c>
      <c r="J2034" s="25"/>
      <c r="K2034" s="25"/>
    </row>
    <row r="2035" ht="15" customHeight="1" spans="1:11">
      <c r="A2035" s="14">
        <v>9787010210544</v>
      </c>
      <c r="B2035" s="15" t="s">
        <v>6577</v>
      </c>
      <c r="C2035" s="15" t="s">
        <v>6583</v>
      </c>
      <c r="D2035" s="15" t="s">
        <v>6584</v>
      </c>
      <c r="E2035" s="16">
        <v>45</v>
      </c>
      <c r="F2035" s="4">
        <v>43739</v>
      </c>
      <c r="G2035" s="15" t="s">
        <v>191</v>
      </c>
      <c r="H2035" s="15" t="s">
        <v>6585</v>
      </c>
      <c r="I2035" s="15" t="s">
        <v>6586</v>
      </c>
      <c r="J2035" s="25"/>
      <c r="K2035" s="25"/>
    </row>
    <row r="2036" ht="15" customHeight="1" spans="1:11">
      <c r="A2036" s="14">
        <v>9787201093116</v>
      </c>
      <c r="B2036" s="15" t="s">
        <v>6577</v>
      </c>
      <c r="C2036" s="15" t="s">
        <v>6587</v>
      </c>
      <c r="D2036" s="15" t="s">
        <v>6588</v>
      </c>
      <c r="E2036" s="16">
        <v>48</v>
      </c>
      <c r="F2036" s="4">
        <v>42095</v>
      </c>
      <c r="G2036" s="15" t="s">
        <v>25</v>
      </c>
      <c r="H2036" s="15" t="s">
        <v>6589</v>
      </c>
      <c r="I2036" s="15" t="s">
        <v>6590</v>
      </c>
      <c r="J2036" s="25"/>
      <c r="K2036" s="25"/>
    </row>
    <row r="2037" ht="15" customHeight="1" spans="1:11">
      <c r="A2037" s="14">
        <v>9787556116539</v>
      </c>
      <c r="B2037" s="15" t="s">
        <v>6577</v>
      </c>
      <c r="C2037" s="15" t="s">
        <v>6591</v>
      </c>
      <c r="D2037" s="15" t="s">
        <v>6592</v>
      </c>
      <c r="E2037" s="16">
        <v>69</v>
      </c>
      <c r="F2037" s="4">
        <v>43252</v>
      </c>
      <c r="G2037" s="15" t="s">
        <v>364</v>
      </c>
      <c r="H2037" s="15" t="s">
        <v>6593</v>
      </c>
      <c r="I2037" s="15" t="s">
        <v>6594</v>
      </c>
      <c r="J2037" s="25"/>
      <c r="K2037" s="25"/>
    </row>
    <row r="2038" ht="15" customHeight="1" spans="1:11">
      <c r="A2038" s="14">
        <v>9787509909386</v>
      </c>
      <c r="B2038" s="15" t="s">
        <v>6577</v>
      </c>
      <c r="C2038" s="15" t="s">
        <v>6595</v>
      </c>
      <c r="D2038" s="15" t="s">
        <v>6596</v>
      </c>
      <c r="E2038" s="16">
        <v>13</v>
      </c>
      <c r="F2038" s="4">
        <v>43070</v>
      </c>
      <c r="G2038" s="15" t="s">
        <v>187</v>
      </c>
      <c r="H2038" s="15" t="s">
        <v>6597</v>
      </c>
      <c r="I2038" s="15" t="s">
        <v>1431</v>
      </c>
      <c r="J2038" s="25"/>
      <c r="K2038" s="25"/>
    </row>
    <row r="2039" ht="15" customHeight="1" spans="1:11">
      <c r="A2039" s="14">
        <v>9787509909423</v>
      </c>
      <c r="B2039" s="15" t="s">
        <v>6577</v>
      </c>
      <c r="C2039" s="15" t="s">
        <v>6598</v>
      </c>
      <c r="D2039" s="15" t="s">
        <v>6599</v>
      </c>
      <c r="E2039" s="16">
        <v>13</v>
      </c>
      <c r="F2039" s="4">
        <v>43101</v>
      </c>
      <c r="G2039" s="15" t="s">
        <v>187</v>
      </c>
      <c r="H2039" s="15" t="s">
        <v>6600</v>
      </c>
      <c r="I2039" s="15" t="s">
        <v>31</v>
      </c>
      <c r="J2039" s="25"/>
      <c r="K2039" s="25"/>
    </row>
    <row r="2040" ht="15" customHeight="1" spans="1:11">
      <c r="A2040" s="14">
        <v>9787300262239</v>
      </c>
      <c r="B2040" s="15" t="s">
        <v>6577</v>
      </c>
      <c r="C2040" s="15" t="s">
        <v>6601</v>
      </c>
      <c r="D2040" s="15" t="s">
        <v>6602</v>
      </c>
      <c r="E2040" s="16">
        <v>68</v>
      </c>
      <c r="F2040" s="4">
        <v>43374</v>
      </c>
      <c r="G2040" s="15" t="s">
        <v>351</v>
      </c>
      <c r="H2040" s="15" t="s">
        <v>6603</v>
      </c>
      <c r="I2040" s="15" t="s">
        <v>3536</v>
      </c>
      <c r="J2040" s="25"/>
      <c r="K2040" s="25"/>
    </row>
    <row r="2041" ht="15" customHeight="1" spans="1:11">
      <c r="A2041" s="17">
        <v>9787517401070</v>
      </c>
      <c r="B2041" s="10" t="s">
        <v>6604</v>
      </c>
      <c r="C2041" s="10" t="s">
        <v>6605</v>
      </c>
      <c r="D2041" s="10" t="s">
        <v>6606</v>
      </c>
      <c r="E2041" s="10">
        <v>26</v>
      </c>
      <c r="F2041" s="22">
        <v>42309</v>
      </c>
      <c r="G2041" s="10" t="s">
        <v>155</v>
      </c>
      <c r="H2041" s="10" t="s">
        <v>6607</v>
      </c>
      <c r="I2041" s="10" t="s">
        <v>6608</v>
      </c>
      <c r="J2041" s="25"/>
      <c r="K2041" s="25"/>
    </row>
    <row r="2042" ht="15" customHeight="1" spans="1:11">
      <c r="A2042" s="14">
        <v>9787509790694</v>
      </c>
      <c r="B2042" s="15" t="s">
        <v>6609</v>
      </c>
      <c r="C2042" s="15" t="s">
        <v>6610</v>
      </c>
      <c r="D2042" s="15" t="s">
        <v>6611</v>
      </c>
      <c r="E2042" s="16">
        <v>99</v>
      </c>
      <c r="F2042" s="4">
        <v>42522</v>
      </c>
      <c r="G2042" s="15" t="s">
        <v>636</v>
      </c>
      <c r="H2042" s="15" t="s">
        <v>6612</v>
      </c>
      <c r="I2042" s="15" t="s">
        <v>6613</v>
      </c>
      <c r="J2042" s="25"/>
      <c r="K2042" s="25"/>
    </row>
    <row r="2043" ht="15" customHeight="1" spans="1:11">
      <c r="A2043" s="14">
        <v>9787505135239</v>
      </c>
      <c r="B2043" s="15" t="s">
        <v>6609</v>
      </c>
      <c r="C2043" s="15" t="s">
        <v>6614</v>
      </c>
      <c r="D2043" s="15" t="s">
        <v>6615</v>
      </c>
      <c r="E2043" s="16">
        <v>32</v>
      </c>
      <c r="F2043" s="4">
        <v>42195</v>
      </c>
      <c r="G2043" s="15" t="s">
        <v>29</v>
      </c>
      <c r="H2043" s="15" t="s">
        <v>6616</v>
      </c>
      <c r="I2043" s="15" t="s">
        <v>31</v>
      </c>
      <c r="J2043" s="25"/>
      <c r="K2043" s="25"/>
    </row>
    <row r="2044" ht="15" customHeight="1" spans="1:11">
      <c r="A2044" s="14">
        <v>9787509906484</v>
      </c>
      <c r="B2044" s="15" t="s">
        <v>6609</v>
      </c>
      <c r="C2044" s="15" t="s">
        <v>6617</v>
      </c>
      <c r="D2044" s="15" t="s">
        <v>6618</v>
      </c>
      <c r="E2044" s="16">
        <v>48</v>
      </c>
      <c r="F2044" s="4">
        <v>42248</v>
      </c>
      <c r="G2044" s="15" t="s">
        <v>187</v>
      </c>
      <c r="H2044" s="15" t="s">
        <v>6619</v>
      </c>
      <c r="I2044" s="15" t="s">
        <v>31</v>
      </c>
      <c r="J2044" s="25"/>
      <c r="K2044" s="25"/>
    </row>
    <row r="2045" ht="15" customHeight="1" spans="1:11">
      <c r="A2045" s="14">
        <v>9787509906989</v>
      </c>
      <c r="B2045" s="15" t="s">
        <v>6609</v>
      </c>
      <c r="C2045" s="15" t="s">
        <v>6620</v>
      </c>
      <c r="D2045" s="15" t="s">
        <v>6621</v>
      </c>
      <c r="E2045" s="16">
        <v>45</v>
      </c>
      <c r="F2045" s="4">
        <v>42339</v>
      </c>
      <c r="G2045" s="15" t="s">
        <v>187</v>
      </c>
      <c r="H2045" s="15" t="s">
        <v>6622</v>
      </c>
      <c r="I2045" s="15" t="s">
        <v>908</v>
      </c>
      <c r="J2045" s="25"/>
      <c r="K2045" s="25"/>
    </row>
    <row r="2046" ht="15" customHeight="1" spans="1:11">
      <c r="A2046" s="14">
        <v>9787517403050</v>
      </c>
      <c r="B2046" s="15" t="s">
        <v>6609</v>
      </c>
      <c r="C2046" s="15" t="s">
        <v>6623</v>
      </c>
      <c r="D2046" s="15" t="s">
        <v>6624</v>
      </c>
      <c r="E2046" s="16">
        <v>26</v>
      </c>
      <c r="F2046" s="4">
        <v>42491</v>
      </c>
      <c r="G2046" s="15" t="s">
        <v>155</v>
      </c>
      <c r="H2046" s="15" t="s">
        <v>6625</v>
      </c>
      <c r="I2046" s="15" t="s">
        <v>908</v>
      </c>
      <c r="J2046" s="25"/>
      <c r="K2046" s="25"/>
    </row>
    <row r="2047" ht="15" customHeight="1" spans="1:11">
      <c r="A2047" s="14">
        <v>9787010182094</v>
      </c>
      <c r="B2047" s="15" t="s">
        <v>6609</v>
      </c>
      <c r="C2047" s="15" t="s">
        <v>6626</v>
      </c>
      <c r="D2047" s="15" t="s">
        <v>6627</v>
      </c>
      <c r="E2047" s="16">
        <v>56</v>
      </c>
      <c r="F2047" s="4">
        <v>43101</v>
      </c>
      <c r="G2047" s="15" t="s">
        <v>191</v>
      </c>
      <c r="H2047" s="15" t="s">
        <v>6628</v>
      </c>
      <c r="I2047" s="15" t="s">
        <v>6629</v>
      </c>
      <c r="J2047" s="25"/>
      <c r="K2047" s="25"/>
    </row>
    <row r="2048" ht="15" customHeight="1" spans="1:11">
      <c r="A2048" s="14">
        <v>9787505143371</v>
      </c>
      <c r="B2048" s="15" t="s">
        <v>6609</v>
      </c>
      <c r="C2048" s="15" t="s">
        <v>6630</v>
      </c>
      <c r="D2048" s="15" t="s">
        <v>6423</v>
      </c>
      <c r="E2048" s="16">
        <v>39.8</v>
      </c>
      <c r="F2048" s="4">
        <v>43160</v>
      </c>
      <c r="G2048" s="15" t="s">
        <v>29</v>
      </c>
      <c r="H2048" s="15" t="s">
        <v>6631</v>
      </c>
      <c r="I2048" s="15" t="s">
        <v>31</v>
      </c>
      <c r="J2048" s="25"/>
      <c r="K2048" s="25"/>
    </row>
    <row r="2049" ht="15" customHeight="1" spans="1:11">
      <c r="A2049" s="14">
        <v>9787010087931</v>
      </c>
      <c r="B2049" s="15" t="s">
        <v>6609</v>
      </c>
      <c r="C2049" s="15" t="s">
        <v>6632</v>
      </c>
      <c r="D2049" s="15" t="s">
        <v>6633</v>
      </c>
      <c r="E2049" s="16">
        <v>39</v>
      </c>
      <c r="F2049" s="4">
        <v>43862</v>
      </c>
      <c r="G2049" s="15" t="s">
        <v>191</v>
      </c>
      <c r="H2049" s="15"/>
      <c r="I2049" s="15" t="s">
        <v>504</v>
      </c>
      <c r="J2049" s="25"/>
      <c r="K2049" s="25"/>
    </row>
    <row r="2050" ht="15" customHeight="1" spans="1:11">
      <c r="A2050" s="14">
        <v>9787509906712</v>
      </c>
      <c r="B2050" s="15" t="s">
        <v>6634</v>
      </c>
      <c r="C2050" s="15" t="s">
        <v>6635</v>
      </c>
      <c r="D2050" s="15" t="s">
        <v>4655</v>
      </c>
      <c r="E2050" s="16">
        <v>39</v>
      </c>
      <c r="F2050" s="4">
        <v>42552</v>
      </c>
      <c r="G2050" s="15" t="s">
        <v>187</v>
      </c>
      <c r="H2050" s="15" t="s">
        <v>6636</v>
      </c>
      <c r="I2050" s="15" t="s">
        <v>31</v>
      </c>
      <c r="J2050" s="25"/>
      <c r="K2050" s="25"/>
    </row>
    <row r="2051" ht="15" customHeight="1" spans="1:11">
      <c r="A2051" s="14">
        <v>9787509910504</v>
      </c>
      <c r="B2051" s="15" t="s">
        <v>6634</v>
      </c>
      <c r="C2051" s="15" t="s">
        <v>6637</v>
      </c>
      <c r="D2051" s="15" t="s">
        <v>6638</v>
      </c>
      <c r="E2051" s="16">
        <v>40</v>
      </c>
      <c r="F2051" s="4">
        <v>43374</v>
      </c>
      <c r="G2051" s="15" t="s">
        <v>187</v>
      </c>
      <c r="H2051" s="15" t="s">
        <v>6639</v>
      </c>
      <c r="I2051" s="15" t="s">
        <v>31</v>
      </c>
      <c r="J2051" s="25"/>
      <c r="K2051" s="25"/>
    </row>
    <row r="2052" ht="15" customHeight="1" spans="1:11">
      <c r="A2052" s="14">
        <v>9787509909805</v>
      </c>
      <c r="B2052" s="15" t="s">
        <v>6634</v>
      </c>
      <c r="C2052" s="15" t="s">
        <v>6640</v>
      </c>
      <c r="D2052" s="15" t="s">
        <v>6641</v>
      </c>
      <c r="E2052" s="16">
        <v>28</v>
      </c>
      <c r="F2052" s="4">
        <v>43221</v>
      </c>
      <c r="G2052" s="15" t="s">
        <v>187</v>
      </c>
      <c r="H2052" s="15" t="s">
        <v>6642</v>
      </c>
      <c r="I2052" s="15" t="s">
        <v>31</v>
      </c>
      <c r="J2052" s="25"/>
      <c r="K2052" s="25"/>
    </row>
    <row r="2053" ht="15" customHeight="1" spans="1:11">
      <c r="A2053" s="14">
        <v>9787227062714</v>
      </c>
      <c r="B2053" s="15" t="s">
        <v>6634</v>
      </c>
      <c r="C2053" s="15" t="s">
        <v>6643</v>
      </c>
      <c r="D2053" s="15" t="s">
        <v>6644</v>
      </c>
      <c r="E2053" s="16">
        <v>40</v>
      </c>
      <c r="F2053" s="4">
        <v>42339</v>
      </c>
      <c r="G2053" s="15" t="s">
        <v>2095</v>
      </c>
      <c r="H2053" s="15" t="s">
        <v>6645</v>
      </c>
      <c r="I2053" s="15" t="s">
        <v>6646</v>
      </c>
      <c r="J2053" s="25"/>
      <c r="K2053" s="25"/>
    </row>
    <row r="2054" ht="15" customHeight="1" spans="1:11">
      <c r="A2054" s="14">
        <v>9787509904022</v>
      </c>
      <c r="B2054" s="15" t="s">
        <v>6634</v>
      </c>
      <c r="C2054" s="15" t="s">
        <v>6647</v>
      </c>
      <c r="D2054" s="15" t="s">
        <v>6621</v>
      </c>
      <c r="E2054" s="16">
        <v>80</v>
      </c>
      <c r="F2054" s="4">
        <v>41284</v>
      </c>
      <c r="G2054" s="15" t="s">
        <v>187</v>
      </c>
      <c r="H2054" s="15" t="s">
        <v>6648</v>
      </c>
      <c r="I2054" s="15" t="s">
        <v>6649</v>
      </c>
      <c r="J2054" s="25"/>
      <c r="K2054" s="25"/>
    </row>
    <row r="2055" ht="15" customHeight="1" spans="1:11">
      <c r="A2055" s="14">
        <v>9787517402657</v>
      </c>
      <c r="B2055" s="15" t="s">
        <v>6650</v>
      </c>
      <c r="C2055" s="15" t="s">
        <v>6651</v>
      </c>
      <c r="D2055" s="15" t="s">
        <v>6652</v>
      </c>
      <c r="E2055" s="16">
        <v>28</v>
      </c>
      <c r="F2055" s="4">
        <v>42491</v>
      </c>
      <c r="G2055" s="15" t="s">
        <v>155</v>
      </c>
      <c r="H2055" s="15" t="s">
        <v>6653</v>
      </c>
      <c r="I2055" s="15" t="s">
        <v>908</v>
      </c>
      <c r="J2055" s="25"/>
      <c r="K2055" s="25"/>
    </row>
    <row r="2056" ht="15" customHeight="1" spans="1:11">
      <c r="A2056" s="14">
        <v>9787517405566</v>
      </c>
      <c r="B2056" s="15" t="s">
        <v>56</v>
      </c>
      <c r="C2056" s="15" t="s">
        <v>6654</v>
      </c>
      <c r="D2056" s="15" t="s">
        <v>1349</v>
      </c>
      <c r="E2056" s="16">
        <v>39</v>
      </c>
      <c r="F2056" s="4">
        <v>44044</v>
      </c>
      <c r="G2056" s="15" t="s">
        <v>155</v>
      </c>
      <c r="H2056" s="15" t="s">
        <v>6655</v>
      </c>
      <c r="I2056" s="15" t="s">
        <v>908</v>
      </c>
      <c r="J2056" s="25"/>
      <c r="K2056" s="25"/>
    </row>
    <row r="2057" ht="15" customHeight="1" spans="1:11">
      <c r="A2057" s="14">
        <v>9787101095609</v>
      </c>
      <c r="B2057" s="15" t="s">
        <v>56</v>
      </c>
      <c r="C2057" s="15" t="s">
        <v>6656</v>
      </c>
      <c r="D2057" s="15" t="s">
        <v>4788</v>
      </c>
      <c r="E2057" s="16">
        <v>59</v>
      </c>
      <c r="F2057" s="4">
        <v>41579</v>
      </c>
      <c r="G2057" s="15" t="s">
        <v>1604</v>
      </c>
      <c r="H2057" s="15" t="s">
        <v>6657</v>
      </c>
      <c r="I2057" s="15" t="s">
        <v>31</v>
      </c>
      <c r="J2057" s="25"/>
      <c r="K2057" s="25"/>
    </row>
    <row r="2058" ht="15" customHeight="1" spans="1:11">
      <c r="A2058" s="14">
        <v>9787515022420</v>
      </c>
      <c r="B2058" s="15" t="s">
        <v>56</v>
      </c>
      <c r="C2058" s="15" t="s">
        <v>142</v>
      </c>
      <c r="D2058" s="15" t="s">
        <v>6658</v>
      </c>
      <c r="E2058" s="16">
        <v>46</v>
      </c>
      <c r="F2058" s="4">
        <v>43374</v>
      </c>
      <c r="G2058" s="15" t="s">
        <v>788</v>
      </c>
      <c r="H2058" s="15" t="s">
        <v>6659</v>
      </c>
      <c r="I2058" s="15" t="s">
        <v>908</v>
      </c>
      <c r="J2058" s="25"/>
      <c r="K2058" s="25"/>
    </row>
    <row r="2059" ht="15" customHeight="1" spans="1:11">
      <c r="A2059" s="14">
        <v>9787802169104</v>
      </c>
      <c r="B2059" s="15" t="s">
        <v>56</v>
      </c>
      <c r="C2059" s="15" t="s">
        <v>6660</v>
      </c>
      <c r="D2059" s="15" t="s">
        <v>6661</v>
      </c>
      <c r="E2059" s="16">
        <v>25</v>
      </c>
      <c r="F2059" s="4">
        <v>41283</v>
      </c>
      <c r="G2059" s="15" t="s">
        <v>155</v>
      </c>
      <c r="H2059" s="15" t="s">
        <v>6662</v>
      </c>
      <c r="I2059" s="15" t="s">
        <v>1717</v>
      </c>
      <c r="J2059" s="25"/>
      <c r="K2059" s="25"/>
    </row>
    <row r="2060" ht="15" customHeight="1" spans="1:11">
      <c r="A2060" s="14">
        <v>9787517405436</v>
      </c>
      <c r="B2060" s="15" t="s">
        <v>56</v>
      </c>
      <c r="C2060" s="15" t="s">
        <v>6663</v>
      </c>
      <c r="D2060" s="15" t="s">
        <v>5928</v>
      </c>
      <c r="E2060" s="16">
        <v>48</v>
      </c>
      <c r="F2060" s="4">
        <v>43282</v>
      </c>
      <c r="G2060" s="15" t="s">
        <v>155</v>
      </c>
      <c r="H2060" s="15" t="s">
        <v>6664</v>
      </c>
      <c r="I2060" s="15" t="s">
        <v>908</v>
      </c>
      <c r="J2060" s="25"/>
      <c r="K2060" s="25"/>
    </row>
    <row r="2061" ht="15" customHeight="1" spans="1:11">
      <c r="A2061" s="14">
        <v>9787517405337</v>
      </c>
      <c r="B2061" s="15" t="s">
        <v>56</v>
      </c>
      <c r="C2061" s="15" t="s">
        <v>6665</v>
      </c>
      <c r="D2061" s="15" t="s">
        <v>28</v>
      </c>
      <c r="E2061" s="16">
        <v>45</v>
      </c>
      <c r="F2061" s="4">
        <v>43282</v>
      </c>
      <c r="G2061" s="15" t="s">
        <v>155</v>
      </c>
      <c r="H2061" s="15" t="s">
        <v>6666</v>
      </c>
      <c r="I2061" s="15" t="s">
        <v>908</v>
      </c>
      <c r="J2061" s="25"/>
      <c r="K2061" s="25"/>
    </row>
    <row r="2062" ht="15" customHeight="1" spans="1:11">
      <c r="A2062" s="14">
        <v>9787509906811</v>
      </c>
      <c r="B2062" s="15" t="s">
        <v>56</v>
      </c>
      <c r="C2062" s="15" t="s">
        <v>6667</v>
      </c>
      <c r="D2062" s="15" t="s">
        <v>6668</v>
      </c>
      <c r="E2062" s="16">
        <v>26</v>
      </c>
      <c r="F2062" s="4">
        <v>42278</v>
      </c>
      <c r="G2062" s="15" t="s">
        <v>187</v>
      </c>
      <c r="H2062" s="15" t="s">
        <v>6669</v>
      </c>
      <c r="I2062" s="15" t="s">
        <v>1464</v>
      </c>
      <c r="J2062" s="25"/>
      <c r="K2062" s="25"/>
    </row>
    <row r="2063" ht="15" customHeight="1" spans="1:11">
      <c r="A2063" s="14">
        <v>9787205084356</v>
      </c>
      <c r="B2063" s="15" t="s">
        <v>56</v>
      </c>
      <c r="C2063" s="15" t="s">
        <v>6670</v>
      </c>
      <c r="D2063" s="15" t="s">
        <v>6671</v>
      </c>
      <c r="E2063" s="16">
        <v>28</v>
      </c>
      <c r="F2063" s="4">
        <v>42370</v>
      </c>
      <c r="G2063" s="15" t="s">
        <v>3953</v>
      </c>
      <c r="H2063" s="15" t="s">
        <v>6672</v>
      </c>
      <c r="I2063" s="15" t="s">
        <v>1740</v>
      </c>
      <c r="J2063" s="25"/>
      <c r="K2063" s="25"/>
    </row>
    <row r="2064" ht="15" customHeight="1" spans="1:11">
      <c r="A2064" s="14">
        <v>9787010204635</v>
      </c>
      <c r="B2064" s="15" t="s">
        <v>56</v>
      </c>
      <c r="C2064" s="15" t="s">
        <v>6673</v>
      </c>
      <c r="D2064" s="15" t="s">
        <v>6674</v>
      </c>
      <c r="E2064" s="16">
        <v>15</v>
      </c>
      <c r="F2064" s="4">
        <v>43525</v>
      </c>
      <c r="G2064" s="15" t="s">
        <v>191</v>
      </c>
      <c r="H2064" s="15" t="s">
        <v>6675</v>
      </c>
      <c r="I2064" s="15" t="s">
        <v>55</v>
      </c>
      <c r="J2064" s="25"/>
      <c r="K2064" s="25"/>
    </row>
    <row r="2065" ht="15" customHeight="1" spans="1:11">
      <c r="A2065" s="14">
        <v>9787516629710</v>
      </c>
      <c r="B2065" s="15" t="s">
        <v>56</v>
      </c>
      <c r="C2065" s="15" t="s">
        <v>6676</v>
      </c>
      <c r="D2065" s="15" t="s">
        <v>5433</v>
      </c>
      <c r="E2065" s="16">
        <v>36</v>
      </c>
      <c r="F2065" s="4">
        <v>42767</v>
      </c>
      <c r="G2065" s="15" t="s">
        <v>356</v>
      </c>
      <c r="H2065" s="15" t="s">
        <v>6677</v>
      </c>
      <c r="I2065" s="15" t="s">
        <v>1351</v>
      </c>
      <c r="J2065" s="25"/>
      <c r="K2065" s="25"/>
    </row>
    <row r="2066" ht="15" customHeight="1" spans="1:11">
      <c r="A2066" s="14">
        <v>9787509910689</v>
      </c>
      <c r="B2066" s="15" t="s">
        <v>56</v>
      </c>
      <c r="C2066" s="15" t="s">
        <v>6678</v>
      </c>
      <c r="D2066" s="15" t="s">
        <v>6679</v>
      </c>
      <c r="E2066" s="16">
        <v>48</v>
      </c>
      <c r="F2066" s="4">
        <v>43435</v>
      </c>
      <c r="G2066" s="15" t="s">
        <v>187</v>
      </c>
      <c r="H2066" s="15" t="s">
        <v>6680</v>
      </c>
      <c r="I2066" s="15" t="s">
        <v>31</v>
      </c>
      <c r="J2066" s="25"/>
      <c r="K2066" s="25"/>
    </row>
    <row r="2067" ht="15" customHeight="1" spans="1:11">
      <c r="A2067" s="14">
        <v>9787509910269</v>
      </c>
      <c r="B2067" s="15" t="s">
        <v>56</v>
      </c>
      <c r="C2067" s="15" t="s">
        <v>6681</v>
      </c>
      <c r="D2067" s="15" t="s">
        <v>6679</v>
      </c>
      <c r="E2067" s="16">
        <v>46</v>
      </c>
      <c r="F2067" s="4">
        <v>43252</v>
      </c>
      <c r="G2067" s="15" t="s">
        <v>187</v>
      </c>
      <c r="H2067" s="15" t="s">
        <v>6682</v>
      </c>
      <c r="I2067" s="15" t="s">
        <v>31</v>
      </c>
      <c r="J2067" s="25"/>
      <c r="K2067" s="25"/>
    </row>
    <row r="2068" ht="15" customHeight="1" spans="1:11">
      <c r="A2068" s="14">
        <v>9787517406105</v>
      </c>
      <c r="B2068" s="15" t="s">
        <v>56</v>
      </c>
      <c r="C2068" s="15" t="s">
        <v>6683</v>
      </c>
      <c r="D2068" s="15" t="s">
        <v>5865</v>
      </c>
      <c r="E2068" s="16">
        <v>28</v>
      </c>
      <c r="F2068" s="4">
        <v>43525</v>
      </c>
      <c r="G2068" s="15" t="s">
        <v>155</v>
      </c>
      <c r="H2068" s="15" t="s">
        <v>6684</v>
      </c>
      <c r="I2068" s="15" t="s">
        <v>31</v>
      </c>
      <c r="J2068" s="25"/>
      <c r="K2068" s="25"/>
    </row>
    <row r="2069" ht="15" customHeight="1" spans="1:11">
      <c r="A2069" s="14">
        <v>9787010185224</v>
      </c>
      <c r="B2069" s="15" t="s">
        <v>56</v>
      </c>
      <c r="C2069" s="15" t="s">
        <v>6685</v>
      </c>
      <c r="D2069" s="15" t="s">
        <v>6686</v>
      </c>
      <c r="E2069" s="16">
        <v>50</v>
      </c>
      <c r="F2069" s="4">
        <v>43070</v>
      </c>
      <c r="G2069" s="15" t="s">
        <v>191</v>
      </c>
      <c r="H2069" s="15" t="s">
        <v>6687</v>
      </c>
      <c r="I2069" s="15" t="s">
        <v>6688</v>
      </c>
      <c r="J2069" s="25"/>
      <c r="K2069" s="25"/>
    </row>
    <row r="2070" ht="15" customHeight="1" spans="1:11">
      <c r="A2070" s="14">
        <v>9787516176375</v>
      </c>
      <c r="B2070" s="15" t="s">
        <v>56</v>
      </c>
      <c r="C2070" s="15" t="s">
        <v>6689</v>
      </c>
      <c r="D2070" s="15" t="s">
        <v>6690</v>
      </c>
      <c r="E2070" s="16">
        <v>29</v>
      </c>
      <c r="F2070" s="4">
        <v>42408</v>
      </c>
      <c r="G2070" s="15" t="s">
        <v>329</v>
      </c>
      <c r="H2070" s="15" t="s">
        <v>6691</v>
      </c>
      <c r="I2070" s="15" t="s">
        <v>44</v>
      </c>
      <c r="J2070" s="25"/>
      <c r="K2070" s="25"/>
    </row>
    <row r="2071" ht="15" customHeight="1" spans="1:11">
      <c r="A2071" s="14" t="s">
        <v>6692</v>
      </c>
      <c r="B2071" s="15" t="s">
        <v>56</v>
      </c>
      <c r="C2071" s="15" t="s">
        <v>6693</v>
      </c>
      <c r="D2071" s="15" t="s">
        <v>6694</v>
      </c>
      <c r="E2071" s="16" t="s">
        <v>12</v>
      </c>
      <c r="F2071" s="4">
        <v>43378</v>
      </c>
      <c r="G2071" s="15" t="s">
        <v>636</v>
      </c>
      <c r="H2071" s="15" t="s">
        <v>6695</v>
      </c>
      <c r="I2071" s="15" t="s">
        <v>6696</v>
      </c>
      <c r="J2071" s="25"/>
      <c r="K2071" s="25"/>
    </row>
    <row r="2072" ht="15" customHeight="1" spans="1:11">
      <c r="A2072" s="14">
        <v>9787010186764</v>
      </c>
      <c r="B2072" s="15" t="s">
        <v>56</v>
      </c>
      <c r="C2072" s="15" t="s">
        <v>6697</v>
      </c>
      <c r="D2072" s="15" t="s">
        <v>6698</v>
      </c>
      <c r="E2072" s="16">
        <v>45</v>
      </c>
      <c r="F2072" s="4">
        <v>43070</v>
      </c>
      <c r="G2072" s="15" t="s">
        <v>191</v>
      </c>
      <c r="H2072" s="15" t="s">
        <v>6699</v>
      </c>
      <c r="I2072" s="15" t="s">
        <v>31</v>
      </c>
      <c r="J2072" s="25"/>
      <c r="K2072" s="25"/>
    </row>
    <row r="2073" ht="15" customHeight="1" spans="1:11">
      <c r="A2073" s="14">
        <v>9787505140257</v>
      </c>
      <c r="B2073" s="15" t="s">
        <v>56</v>
      </c>
      <c r="C2073" s="15" t="s">
        <v>6700</v>
      </c>
      <c r="D2073" s="15" t="s">
        <v>1462</v>
      </c>
      <c r="E2073" s="16">
        <v>42</v>
      </c>
      <c r="F2073" s="4">
        <v>42795</v>
      </c>
      <c r="G2073" s="15" t="s">
        <v>29</v>
      </c>
      <c r="H2073" s="15" t="s">
        <v>6701</v>
      </c>
      <c r="I2073" s="15" t="s">
        <v>1351</v>
      </c>
      <c r="J2073" s="25"/>
      <c r="K2073" s="25"/>
    </row>
    <row r="2074" ht="15" customHeight="1" spans="1:11">
      <c r="A2074" s="14">
        <v>9787556117062</v>
      </c>
      <c r="B2074" s="15" t="s">
        <v>56</v>
      </c>
      <c r="C2074" s="15" t="s">
        <v>6702</v>
      </c>
      <c r="D2074" s="15" t="s">
        <v>6703</v>
      </c>
      <c r="E2074" s="16">
        <v>60</v>
      </c>
      <c r="F2074" s="4">
        <v>42856</v>
      </c>
      <c r="G2074" s="15" t="s">
        <v>364</v>
      </c>
      <c r="H2074" s="15" t="s">
        <v>6704</v>
      </c>
      <c r="I2074" s="15" t="s">
        <v>1793</v>
      </c>
      <c r="J2074" s="25"/>
      <c r="K2074" s="25"/>
    </row>
    <row r="2075" ht="15" customHeight="1" spans="1:11">
      <c r="A2075" s="14">
        <v>9787515011158</v>
      </c>
      <c r="B2075" s="15" t="s">
        <v>56</v>
      </c>
      <c r="C2075" s="15" t="s">
        <v>6705</v>
      </c>
      <c r="D2075" s="15" t="s">
        <v>6706</v>
      </c>
      <c r="E2075" s="16">
        <v>32</v>
      </c>
      <c r="F2075" s="26">
        <v>2014</v>
      </c>
      <c r="G2075" s="15" t="s">
        <v>788</v>
      </c>
      <c r="H2075" s="15" t="s">
        <v>6707</v>
      </c>
      <c r="I2075" s="15"/>
      <c r="J2075" s="25"/>
      <c r="K2075" s="25"/>
    </row>
    <row r="2076" ht="15" customHeight="1" spans="1:11">
      <c r="A2076" s="14">
        <v>9787515019574</v>
      </c>
      <c r="B2076" s="15" t="s">
        <v>56</v>
      </c>
      <c r="C2076" s="15" t="s">
        <v>6708</v>
      </c>
      <c r="D2076" s="15" t="s">
        <v>6709</v>
      </c>
      <c r="E2076" s="16">
        <v>36</v>
      </c>
      <c r="F2076" s="4">
        <v>42795</v>
      </c>
      <c r="G2076" s="15" t="s">
        <v>788</v>
      </c>
      <c r="H2076" s="15" t="s">
        <v>6710</v>
      </c>
      <c r="I2076" s="15" t="s">
        <v>31</v>
      </c>
      <c r="J2076" s="25"/>
      <c r="K2076" s="25"/>
    </row>
    <row r="2077" ht="15" customHeight="1" spans="1:11">
      <c r="A2077" s="14">
        <v>9787503564734</v>
      </c>
      <c r="B2077" s="15" t="s">
        <v>56</v>
      </c>
      <c r="C2077" s="15" t="s">
        <v>6711</v>
      </c>
      <c r="D2077" s="15" t="s">
        <v>6712</v>
      </c>
      <c r="E2077" s="16">
        <v>59</v>
      </c>
      <c r="F2077" s="4">
        <v>43556</v>
      </c>
      <c r="G2077" s="15" t="s">
        <v>13</v>
      </c>
      <c r="H2077" s="15" t="s">
        <v>6713</v>
      </c>
      <c r="I2077" s="15" t="s">
        <v>908</v>
      </c>
      <c r="J2077" s="25"/>
      <c r="K2077" s="25"/>
    </row>
    <row r="2078" ht="15" customHeight="1" spans="1:11">
      <c r="A2078" s="14">
        <v>9787509909751</v>
      </c>
      <c r="B2078" s="15" t="s">
        <v>56</v>
      </c>
      <c r="C2078" s="15" t="s">
        <v>6714</v>
      </c>
      <c r="D2078" s="15" t="s">
        <v>6715</v>
      </c>
      <c r="E2078" s="16">
        <v>46</v>
      </c>
      <c r="F2078" s="4">
        <v>43101</v>
      </c>
      <c r="G2078" s="15" t="s">
        <v>187</v>
      </c>
      <c r="H2078" s="15" t="s">
        <v>6716</v>
      </c>
      <c r="I2078" s="15" t="s">
        <v>1464</v>
      </c>
      <c r="J2078" s="25"/>
      <c r="K2078" s="25"/>
    </row>
    <row r="2079" ht="15" customHeight="1" spans="1:11">
      <c r="A2079" s="14">
        <v>9787509906873</v>
      </c>
      <c r="B2079" s="15" t="s">
        <v>56</v>
      </c>
      <c r="C2079" s="15" t="s">
        <v>6717</v>
      </c>
      <c r="D2079" s="15" t="s">
        <v>6715</v>
      </c>
      <c r="E2079" s="16">
        <v>45</v>
      </c>
      <c r="F2079" s="4">
        <v>42339</v>
      </c>
      <c r="G2079" s="15" t="s">
        <v>187</v>
      </c>
      <c r="H2079" s="15" t="s">
        <v>6718</v>
      </c>
      <c r="I2079" s="15" t="s">
        <v>6719</v>
      </c>
      <c r="J2079" s="25"/>
      <c r="K2079" s="25"/>
    </row>
    <row r="2080" ht="15" customHeight="1" spans="1:11">
      <c r="A2080" s="14">
        <v>9787509908273</v>
      </c>
      <c r="B2080" s="15" t="s">
        <v>56</v>
      </c>
      <c r="C2080" s="15" t="s">
        <v>6720</v>
      </c>
      <c r="D2080" s="15" t="s">
        <v>6715</v>
      </c>
      <c r="E2080" s="16">
        <v>58</v>
      </c>
      <c r="F2080" s="4">
        <v>42705</v>
      </c>
      <c r="G2080" s="15" t="s">
        <v>187</v>
      </c>
      <c r="H2080" s="15" t="s">
        <v>6721</v>
      </c>
      <c r="I2080" s="15" t="s">
        <v>31</v>
      </c>
      <c r="J2080" s="25"/>
      <c r="K2080" s="25"/>
    </row>
    <row r="2081" ht="15" customHeight="1" spans="1:11">
      <c r="A2081" s="14">
        <v>9787509910672</v>
      </c>
      <c r="B2081" s="15" t="s">
        <v>56</v>
      </c>
      <c r="C2081" s="15" t="s">
        <v>6722</v>
      </c>
      <c r="D2081" s="15" t="s">
        <v>6723</v>
      </c>
      <c r="E2081" s="16">
        <v>58</v>
      </c>
      <c r="F2081" s="4">
        <v>43435</v>
      </c>
      <c r="G2081" s="15" t="s">
        <v>187</v>
      </c>
      <c r="H2081" s="15" t="s">
        <v>6724</v>
      </c>
      <c r="I2081" s="15" t="s">
        <v>31</v>
      </c>
      <c r="J2081" s="25"/>
      <c r="K2081" s="25"/>
    </row>
    <row r="2082" ht="15" customHeight="1" spans="1:11">
      <c r="A2082" s="14">
        <v>9787509910696</v>
      </c>
      <c r="B2082" s="15" t="s">
        <v>56</v>
      </c>
      <c r="C2082" s="15" t="s">
        <v>6725</v>
      </c>
      <c r="D2082" s="15" t="s">
        <v>6726</v>
      </c>
      <c r="E2082" s="16">
        <v>20</v>
      </c>
      <c r="F2082" s="4">
        <v>43160</v>
      </c>
      <c r="G2082" s="15" t="s">
        <v>187</v>
      </c>
      <c r="H2082" s="15" t="s">
        <v>6727</v>
      </c>
      <c r="I2082" s="15" t="s">
        <v>31</v>
      </c>
      <c r="J2082" s="25"/>
      <c r="K2082" s="25"/>
    </row>
    <row r="2083" ht="15" customHeight="1" spans="1:11">
      <c r="A2083" s="14">
        <v>9787509910412</v>
      </c>
      <c r="B2083" s="15" t="s">
        <v>56</v>
      </c>
      <c r="C2083" s="15" t="s">
        <v>6728</v>
      </c>
      <c r="D2083" s="15" t="s">
        <v>6729</v>
      </c>
      <c r="E2083" s="16">
        <v>39</v>
      </c>
      <c r="F2083" s="4">
        <v>43344</v>
      </c>
      <c r="G2083" s="15" t="s">
        <v>187</v>
      </c>
      <c r="H2083" s="15" t="s">
        <v>6730</v>
      </c>
      <c r="I2083" s="15" t="s">
        <v>6731</v>
      </c>
      <c r="J2083" s="25"/>
      <c r="K2083" s="25"/>
    </row>
    <row r="2084" ht="15" customHeight="1" spans="1:11">
      <c r="A2084" s="14">
        <v>9787550271135</v>
      </c>
      <c r="B2084" s="15" t="s">
        <v>56</v>
      </c>
      <c r="C2084" s="15" t="s">
        <v>6732</v>
      </c>
      <c r="D2084" s="15" t="s">
        <v>6733</v>
      </c>
      <c r="E2084" s="16">
        <v>38</v>
      </c>
      <c r="F2084" s="4">
        <v>42370</v>
      </c>
      <c r="G2084" s="15" t="s">
        <v>68</v>
      </c>
      <c r="H2084" s="15" t="s">
        <v>6734</v>
      </c>
      <c r="I2084" s="15" t="s">
        <v>1793</v>
      </c>
      <c r="J2084" s="25"/>
      <c r="K2084" s="25"/>
    </row>
    <row r="2085" ht="15" customHeight="1" spans="1:11">
      <c r="A2085" s="14">
        <v>9787520710794</v>
      </c>
      <c r="B2085" s="15" t="s">
        <v>56</v>
      </c>
      <c r="C2085" s="15" t="s">
        <v>6735</v>
      </c>
      <c r="D2085" s="15" t="s">
        <v>4613</v>
      </c>
      <c r="E2085" s="16">
        <v>45</v>
      </c>
      <c r="F2085" s="4">
        <v>43647</v>
      </c>
      <c r="G2085" s="15" t="s">
        <v>678</v>
      </c>
      <c r="H2085" s="15" t="s">
        <v>6736</v>
      </c>
      <c r="I2085" s="15" t="s">
        <v>1351</v>
      </c>
      <c r="J2085" s="25"/>
      <c r="K2085" s="25"/>
    </row>
    <row r="2086" ht="15" customHeight="1" spans="1:11">
      <c r="A2086" s="14">
        <v>9787517404453</v>
      </c>
      <c r="B2086" s="15" t="s">
        <v>56</v>
      </c>
      <c r="C2086" s="15" t="s">
        <v>6737</v>
      </c>
      <c r="D2086" s="15" t="s">
        <v>1498</v>
      </c>
      <c r="E2086" s="16">
        <v>25</v>
      </c>
      <c r="F2086" s="4">
        <v>42979</v>
      </c>
      <c r="G2086" s="15" t="s">
        <v>155</v>
      </c>
      <c r="H2086" s="15" t="s">
        <v>6738</v>
      </c>
      <c r="I2086" s="15" t="s">
        <v>908</v>
      </c>
      <c r="J2086" s="25"/>
      <c r="K2086" s="25"/>
    </row>
    <row r="2087" ht="15" customHeight="1" spans="1:11">
      <c r="A2087" s="14">
        <v>9787509908105</v>
      </c>
      <c r="B2087" s="15" t="s">
        <v>56</v>
      </c>
      <c r="C2087" s="15" t="s">
        <v>6739</v>
      </c>
      <c r="D2087" s="15" t="s">
        <v>6679</v>
      </c>
      <c r="E2087" s="16">
        <v>39</v>
      </c>
      <c r="F2087" s="4">
        <v>42675</v>
      </c>
      <c r="G2087" s="15" t="s">
        <v>187</v>
      </c>
      <c r="H2087" s="15" t="s">
        <v>6740</v>
      </c>
      <c r="I2087" s="15" t="s">
        <v>31</v>
      </c>
      <c r="J2087" s="25"/>
      <c r="K2087" s="25"/>
    </row>
    <row r="2088" ht="15" customHeight="1" spans="1:11">
      <c r="A2088" s="14" t="s">
        <v>6741</v>
      </c>
      <c r="B2088" s="15" t="s">
        <v>56</v>
      </c>
      <c r="C2088" s="15" t="s">
        <v>6742</v>
      </c>
      <c r="D2088" s="15" t="s">
        <v>4958</v>
      </c>
      <c r="E2088" s="16" t="s">
        <v>175</v>
      </c>
      <c r="F2088" s="4">
        <v>43633</v>
      </c>
      <c r="G2088" s="15" t="s">
        <v>678</v>
      </c>
      <c r="H2088" s="15" t="s">
        <v>6743</v>
      </c>
      <c r="I2088" s="15" t="s">
        <v>1351</v>
      </c>
      <c r="J2088" s="25"/>
      <c r="K2088" s="25"/>
    </row>
    <row r="2089" ht="15" customHeight="1" spans="1:11">
      <c r="A2089" s="14">
        <v>9787509911839</v>
      </c>
      <c r="B2089" s="15" t="s">
        <v>56</v>
      </c>
      <c r="C2089" s="15" t="s">
        <v>6744</v>
      </c>
      <c r="D2089" s="15" t="s">
        <v>6745</v>
      </c>
      <c r="E2089" s="16">
        <v>36</v>
      </c>
      <c r="F2089" s="4">
        <v>43678</v>
      </c>
      <c r="G2089" s="15" t="s">
        <v>187</v>
      </c>
      <c r="H2089" s="15" t="s">
        <v>6746</v>
      </c>
      <c r="I2089" s="15" t="s">
        <v>31</v>
      </c>
      <c r="J2089" s="25"/>
      <c r="K2089" s="25"/>
    </row>
    <row r="2090" ht="15" customHeight="1" spans="1:11">
      <c r="A2090" s="14">
        <v>9787516617915</v>
      </c>
      <c r="B2090" s="15" t="s">
        <v>56</v>
      </c>
      <c r="C2090" s="15" t="s">
        <v>6747</v>
      </c>
      <c r="D2090" s="15" t="s">
        <v>6748</v>
      </c>
      <c r="E2090" s="16">
        <v>29</v>
      </c>
      <c r="F2090" s="4">
        <v>42248</v>
      </c>
      <c r="G2090" s="15" t="s">
        <v>356</v>
      </c>
      <c r="H2090" s="15" t="s">
        <v>6749</v>
      </c>
      <c r="I2090" s="15" t="s">
        <v>1464</v>
      </c>
      <c r="J2090" s="25"/>
      <c r="K2090" s="25"/>
    </row>
    <row r="2091" ht="15" customHeight="1" spans="1:11">
      <c r="A2091" s="14">
        <v>9787550248533</v>
      </c>
      <c r="B2091" s="15" t="s">
        <v>56</v>
      </c>
      <c r="C2091" s="15" t="s">
        <v>6750</v>
      </c>
      <c r="D2091" s="15" t="s">
        <v>33</v>
      </c>
      <c r="E2091" s="16">
        <v>38</v>
      </c>
      <c r="F2091" s="4">
        <v>42064</v>
      </c>
      <c r="G2091" s="15" t="s">
        <v>68</v>
      </c>
      <c r="H2091" s="15" t="s">
        <v>6751</v>
      </c>
      <c r="I2091" s="15" t="s">
        <v>31</v>
      </c>
      <c r="J2091" s="25"/>
      <c r="K2091" s="25"/>
    </row>
    <row r="2092" ht="15" customHeight="1" spans="1:11">
      <c r="A2092" s="14">
        <v>9787010165691</v>
      </c>
      <c r="B2092" s="15" t="s">
        <v>56</v>
      </c>
      <c r="C2092" s="15" t="s">
        <v>6752</v>
      </c>
      <c r="D2092" s="15" t="s">
        <v>6753</v>
      </c>
      <c r="E2092" s="16">
        <v>36</v>
      </c>
      <c r="F2092" s="4">
        <v>42583</v>
      </c>
      <c r="G2092" s="15" t="s">
        <v>191</v>
      </c>
      <c r="H2092" s="15" t="s">
        <v>6754</v>
      </c>
      <c r="I2092" s="15" t="s">
        <v>908</v>
      </c>
      <c r="J2092" s="25"/>
      <c r="K2092" s="25"/>
    </row>
    <row r="2093" ht="15" customHeight="1" spans="1:11">
      <c r="A2093" s="14">
        <v>9787521600155</v>
      </c>
      <c r="B2093" s="15" t="s">
        <v>56</v>
      </c>
      <c r="C2093" s="15" t="s">
        <v>6755</v>
      </c>
      <c r="D2093" s="15" t="s">
        <v>5814</v>
      </c>
      <c r="E2093" s="16">
        <v>45</v>
      </c>
      <c r="F2093" s="4">
        <v>43556</v>
      </c>
      <c r="G2093" s="15" t="s">
        <v>1434</v>
      </c>
      <c r="H2093" s="15" t="s">
        <v>6756</v>
      </c>
      <c r="I2093" s="15" t="s">
        <v>6757</v>
      </c>
      <c r="J2093" s="25"/>
      <c r="K2093" s="25"/>
    </row>
    <row r="2094" ht="15" customHeight="1" spans="1:11">
      <c r="A2094" s="14">
        <v>9787562083221</v>
      </c>
      <c r="B2094" s="15" t="s">
        <v>56</v>
      </c>
      <c r="C2094" s="15" t="s">
        <v>6758</v>
      </c>
      <c r="D2094" s="15" t="s">
        <v>6759</v>
      </c>
      <c r="E2094" s="16">
        <v>49</v>
      </c>
      <c r="F2094" s="4">
        <v>43252</v>
      </c>
      <c r="G2094" s="15" t="s">
        <v>1116</v>
      </c>
      <c r="H2094" s="15" t="s">
        <v>6760</v>
      </c>
      <c r="I2094" s="15" t="s">
        <v>6761</v>
      </c>
      <c r="J2094" s="25"/>
      <c r="K2094" s="25"/>
    </row>
    <row r="2095" ht="15" customHeight="1" spans="1:11">
      <c r="A2095" s="14">
        <v>9787213078767</v>
      </c>
      <c r="B2095" s="15" t="s">
        <v>56</v>
      </c>
      <c r="C2095" s="15" t="s">
        <v>6762</v>
      </c>
      <c r="D2095" s="15" t="s">
        <v>4969</v>
      </c>
      <c r="E2095" s="16">
        <v>48</v>
      </c>
      <c r="F2095" s="4">
        <v>42767</v>
      </c>
      <c r="G2095" s="15" t="s">
        <v>1838</v>
      </c>
      <c r="H2095" s="15" t="s">
        <v>6763</v>
      </c>
      <c r="I2095" s="15" t="s">
        <v>1351</v>
      </c>
      <c r="J2095" s="25"/>
      <c r="K2095" s="25"/>
    </row>
    <row r="2096" ht="15" customHeight="1" spans="1:11">
      <c r="A2096" s="14" t="s">
        <v>6764</v>
      </c>
      <c r="B2096" s="15" t="s">
        <v>56</v>
      </c>
      <c r="C2096" s="15" t="s">
        <v>6765</v>
      </c>
      <c r="D2096" s="15" t="s">
        <v>6553</v>
      </c>
      <c r="E2096" s="16" t="s">
        <v>761</v>
      </c>
      <c r="F2096" s="4">
        <v>42887</v>
      </c>
      <c r="G2096" s="15" t="s">
        <v>155</v>
      </c>
      <c r="H2096" s="15" t="s">
        <v>6766</v>
      </c>
      <c r="I2096" s="15" t="s">
        <v>2428</v>
      </c>
      <c r="J2096" s="25"/>
      <c r="K2096" s="25"/>
    </row>
    <row r="2097" ht="15" customHeight="1" spans="1:11">
      <c r="A2097" s="14">
        <v>9787209108171</v>
      </c>
      <c r="B2097" s="15" t="s">
        <v>56</v>
      </c>
      <c r="C2097" s="15" t="s">
        <v>6767</v>
      </c>
      <c r="D2097" s="15" t="s">
        <v>6768</v>
      </c>
      <c r="E2097" s="16">
        <v>25</v>
      </c>
      <c r="F2097" s="4">
        <v>43070</v>
      </c>
      <c r="G2097" s="15" t="s">
        <v>4016</v>
      </c>
      <c r="H2097" s="15" t="s">
        <v>6769</v>
      </c>
      <c r="I2097" s="15" t="s">
        <v>35</v>
      </c>
      <c r="J2097" s="25"/>
      <c r="K2097" s="25"/>
    </row>
    <row r="2098" ht="15" customHeight="1" spans="1:11">
      <c r="A2098" s="14">
        <v>9787503565861</v>
      </c>
      <c r="B2098" s="15" t="s">
        <v>56</v>
      </c>
      <c r="C2098" s="15" t="s">
        <v>6770</v>
      </c>
      <c r="D2098" s="15" t="s">
        <v>6771</v>
      </c>
      <c r="E2098" s="16">
        <v>68</v>
      </c>
      <c r="F2098" s="4">
        <v>43633</v>
      </c>
      <c r="G2098" s="15" t="s">
        <v>13</v>
      </c>
      <c r="H2098" s="15" t="s">
        <v>6772</v>
      </c>
      <c r="I2098" s="15" t="s">
        <v>908</v>
      </c>
      <c r="J2098" s="25"/>
      <c r="K2098" s="25"/>
    </row>
    <row r="2099" ht="15" customHeight="1" spans="1:11">
      <c r="A2099" s="14">
        <v>9787506095259</v>
      </c>
      <c r="B2099" s="15" t="s">
        <v>56</v>
      </c>
      <c r="C2099" s="15" t="s">
        <v>6773</v>
      </c>
      <c r="D2099" s="15" t="s">
        <v>6774</v>
      </c>
      <c r="E2099" s="16">
        <v>38</v>
      </c>
      <c r="F2099" s="4">
        <v>42795</v>
      </c>
      <c r="G2099" s="15" t="s">
        <v>678</v>
      </c>
      <c r="H2099" s="15" t="s">
        <v>6775</v>
      </c>
      <c r="I2099" s="15" t="s">
        <v>6776</v>
      </c>
      <c r="J2099" s="25"/>
      <c r="K2099" s="25"/>
    </row>
    <row r="2100" ht="15" customHeight="1" spans="1:11">
      <c r="A2100" s="14" t="s">
        <v>6777</v>
      </c>
      <c r="B2100" s="15" t="s">
        <v>56</v>
      </c>
      <c r="C2100" s="15" t="s">
        <v>6778</v>
      </c>
      <c r="D2100" s="15" t="s">
        <v>4428</v>
      </c>
      <c r="E2100" s="16" t="s">
        <v>635</v>
      </c>
      <c r="F2100" s="4">
        <v>43709</v>
      </c>
      <c r="G2100" s="15" t="s">
        <v>678</v>
      </c>
      <c r="H2100" s="15" t="s">
        <v>6779</v>
      </c>
      <c r="I2100" s="15" t="s">
        <v>6780</v>
      </c>
      <c r="J2100" s="25"/>
      <c r="K2100" s="25"/>
    </row>
    <row r="2101" ht="15" customHeight="1" spans="1:11">
      <c r="A2101" s="14">
        <v>9787511546722</v>
      </c>
      <c r="B2101" s="15" t="s">
        <v>56</v>
      </c>
      <c r="C2101" s="15" t="s">
        <v>6781</v>
      </c>
      <c r="D2101" s="15" t="s">
        <v>795</v>
      </c>
      <c r="E2101" s="16">
        <v>28</v>
      </c>
      <c r="F2101" s="4">
        <v>42979</v>
      </c>
      <c r="G2101" s="15" t="s">
        <v>200</v>
      </c>
      <c r="H2101" s="15" t="s">
        <v>6782</v>
      </c>
      <c r="I2101" s="15" t="s">
        <v>31</v>
      </c>
      <c r="J2101" s="25"/>
      <c r="K2101" s="25"/>
    </row>
    <row r="2102" ht="15" customHeight="1" spans="1:11">
      <c r="A2102" s="14">
        <v>9787515021546</v>
      </c>
      <c r="B2102" s="15" t="s">
        <v>56</v>
      </c>
      <c r="C2102" s="15" t="s">
        <v>6783</v>
      </c>
      <c r="D2102" s="15" t="s">
        <v>6431</v>
      </c>
      <c r="E2102" s="16">
        <v>38</v>
      </c>
      <c r="F2102" s="4">
        <v>43282</v>
      </c>
      <c r="G2102" s="15" t="s">
        <v>788</v>
      </c>
      <c r="H2102" s="15" t="s">
        <v>6784</v>
      </c>
      <c r="I2102" s="15" t="s">
        <v>31</v>
      </c>
      <c r="J2102" s="25"/>
      <c r="K2102" s="25"/>
    </row>
    <row r="2103" ht="15" customHeight="1" spans="1:11">
      <c r="A2103" s="14" t="s">
        <v>6785</v>
      </c>
      <c r="B2103" s="15" t="s">
        <v>56</v>
      </c>
      <c r="C2103" s="15" t="s">
        <v>6786</v>
      </c>
      <c r="D2103" s="15" t="s">
        <v>6679</v>
      </c>
      <c r="E2103" s="16" t="s">
        <v>761</v>
      </c>
      <c r="F2103" s="4">
        <v>44166</v>
      </c>
      <c r="G2103" s="15" t="s">
        <v>187</v>
      </c>
      <c r="H2103" s="15" t="s">
        <v>6787</v>
      </c>
      <c r="I2103" s="15" t="s">
        <v>908</v>
      </c>
      <c r="J2103" s="25"/>
      <c r="K2103" s="25"/>
    </row>
    <row r="2104" ht="15" customHeight="1" spans="1:11">
      <c r="A2104" s="14">
        <v>9787509912324</v>
      </c>
      <c r="B2104" s="15" t="s">
        <v>56</v>
      </c>
      <c r="C2104" s="15" t="s">
        <v>6788</v>
      </c>
      <c r="D2104" s="15" t="s">
        <v>6679</v>
      </c>
      <c r="E2104" s="16">
        <v>42</v>
      </c>
      <c r="F2104" s="4">
        <v>43678</v>
      </c>
      <c r="G2104" s="15" t="s">
        <v>187</v>
      </c>
      <c r="H2104" s="15" t="s">
        <v>6789</v>
      </c>
      <c r="I2104" s="15" t="s">
        <v>908</v>
      </c>
      <c r="J2104" s="25"/>
      <c r="K2104" s="25"/>
    </row>
    <row r="2105" ht="15" customHeight="1" spans="1:11">
      <c r="A2105" s="14">
        <v>9787010161464</v>
      </c>
      <c r="B2105" s="15" t="s">
        <v>56</v>
      </c>
      <c r="C2105" s="15" t="s">
        <v>6790</v>
      </c>
      <c r="D2105" s="15" t="s">
        <v>6791</v>
      </c>
      <c r="E2105" s="16">
        <v>58</v>
      </c>
      <c r="F2105" s="4">
        <v>42522</v>
      </c>
      <c r="G2105" s="15" t="s">
        <v>191</v>
      </c>
      <c r="H2105" s="15" t="s">
        <v>6792</v>
      </c>
      <c r="I2105" s="15" t="s">
        <v>1793</v>
      </c>
      <c r="J2105" s="25"/>
      <c r="K2105" s="25"/>
    </row>
    <row r="2106" ht="15" customHeight="1" spans="1:11">
      <c r="A2106" s="14">
        <v>9787503559365</v>
      </c>
      <c r="B2106" s="15" t="s">
        <v>56</v>
      </c>
      <c r="C2106" s="15" t="s">
        <v>6793</v>
      </c>
      <c r="D2106" s="15" t="s">
        <v>6794</v>
      </c>
      <c r="E2106" s="16">
        <v>79</v>
      </c>
      <c r="F2106" s="4">
        <v>42705</v>
      </c>
      <c r="G2106" s="15" t="s">
        <v>13</v>
      </c>
      <c r="H2106" s="15" t="s">
        <v>6795</v>
      </c>
      <c r="I2106" s="15" t="s">
        <v>1464</v>
      </c>
      <c r="J2106" s="25"/>
      <c r="K2106" s="25"/>
    </row>
    <row r="2107" ht="15" customHeight="1" spans="1:11">
      <c r="A2107" s="14">
        <v>9787503564291</v>
      </c>
      <c r="B2107" s="15" t="s">
        <v>56</v>
      </c>
      <c r="C2107" s="15" t="s">
        <v>6796</v>
      </c>
      <c r="D2107" s="15" t="s">
        <v>4827</v>
      </c>
      <c r="E2107" s="16">
        <v>30</v>
      </c>
      <c r="F2107" s="4">
        <v>43282</v>
      </c>
      <c r="G2107" s="15" t="s">
        <v>13</v>
      </c>
      <c r="H2107" s="15" t="s">
        <v>6797</v>
      </c>
      <c r="I2107" s="15" t="s">
        <v>1793</v>
      </c>
      <c r="J2107" s="25"/>
      <c r="K2107" s="25"/>
    </row>
    <row r="2108" ht="15" customHeight="1" spans="1:11">
      <c r="A2108" s="14">
        <v>9787516643136</v>
      </c>
      <c r="B2108" s="15" t="s">
        <v>56</v>
      </c>
      <c r="C2108" s="15" t="s">
        <v>6798</v>
      </c>
      <c r="D2108" s="15" t="s">
        <v>6799</v>
      </c>
      <c r="E2108" s="16">
        <v>36</v>
      </c>
      <c r="F2108" s="4">
        <v>43466</v>
      </c>
      <c r="G2108" s="15" t="s">
        <v>356</v>
      </c>
      <c r="H2108" s="15" t="s">
        <v>6800</v>
      </c>
      <c r="I2108" s="15" t="s">
        <v>6801</v>
      </c>
      <c r="J2108" s="25"/>
      <c r="K2108" s="25"/>
    </row>
    <row r="2109" ht="15" customHeight="1" spans="1:11">
      <c r="A2109" s="14" t="s">
        <v>6802</v>
      </c>
      <c r="B2109" s="15" t="s">
        <v>56</v>
      </c>
      <c r="C2109" s="15" t="s">
        <v>6803</v>
      </c>
      <c r="D2109" s="15" t="s">
        <v>190</v>
      </c>
      <c r="E2109" s="16">
        <v>30</v>
      </c>
      <c r="F2109" s="4">
        <v>43983</v>
      </c>
      <c r="G2109" s="15" t="s">
        <v>191</v>
      </c>
      <c r="H2109" s="15" t="s">
        <v>504</v>
      </c>
      <c r="I2109" s="15"/>
      <c r="J2109" s="25"/>
      <c r="K2109" s="25"/>
    </row>
    <row r="2110" ht="15" customHeight="1" spans="1:11">
      <c r="A2110" s="14">
        <v>9787506094931</v>
      </c>
      <c r="B2110" s="15" t="s">
        <v>56</v>
      </c>
      <c r="C2110" s="15" t="s">
        <v>6804</v>
      </c>
      <c r="D2110" s="15" t="s">
        <v>4207</v>
      </c>
      <c r="E2110" s="16">
        <v>39</v>
      </c>
      <c r="F2110" s="4">
        <v>42767</v>
      </c>
      <c r="G2110" s="15" t="s">
        <v>678</v>
      </c>
      <c r="H2110" s="15" t="s">
        <v>6805</v>
      </c>
      <c r="I2110" s="15" t="s">
        <v>6806</v>
      </c>
      <c r="J2110" s="25"/>
      <c r="K2110" s="25"/>
    </row>
    <row r="2111" ht="15" customHeight="1" spans="1:11">
      <c r="A2111" s="14">
        <v>9787516633557</v>
      </c>
      <c r="B2111" s="15" t="s">
        <v>56</v>
      </c>
      <c r="C2111" s="15" t="s">
        <v>6807</v>
      </c>
      <c r="D2111" s="15" t="s">
        <v>5928</v>
      </c>
      <c r="E2111" s="16">
        <v>36</v>
      </c>
      <c r="F2111" s="4">
        <v>42897</v>
      </c>
      <c r="G2111" s="15" t="s">
        <v>356</v>
      </c>
      <c r="H2111" s="15" t="s">
        <v>6808</v>
      </c>
      <c r="I2111" s="15" t="s">
        <v>1793</v>
      </c>
      <c r="J2111" s="25"/>
      <c r="K2111" s="25"/>
    </row>
    <row r="2112" ht="15" customHeight="1" spans="1:11">
      <c r="A2112" s="14">
        <v>9787520711173</v>
      </c>
      <c r="B2112" s="15" t="s">
        <v>56</v>
      </c>
      <c r="C2112" s="15" t="s">
        <v>6809</v>
      </c>
      <c r="D2112" s="15" t="s">
        <v>4613</v>
      </c>
      <c r="E2112" s="16">
        <v>45</v>
      </c>
      <c r="F2112" s="4">
        <v>43678</v>
      </c>
      <c r="G2112" s="15" t="s">
        <v>678</v>
      </c>
      <c r="H2112" s="15" t="s">
        <v>6810</v>
      </c>
      <c r="I2112" s="15" t="s">
        <v>6811</v>
      </c>
      <c r="J2112" s="25"/>
      <c r="K2112" s="25"/>
    </row>
    <row r="2113" ht="15" customHeight="1" spans="1:11">
      <c r="A2113" s="14">
        <v>9787516647226</v>
      </c>
      <c r="B2113" s="15" t="s">
        <v>56</v>
      </c>
      <c r="C2113" s="15" t="s">
        <v>6812</v>
      </c>
      <c r="D2113" s="15" t="s">
        <v>6799</v>
      </c>
      <c r="E2113" s="16">
        <v>40</v>
      </c>
      <c r="F2113" s="4">
        <v>43633</v>
      </c>
      <c r="G2113" s="15" t="s">
        <v>356</v>
      </c>
      <c r="H2113" s="15" t="s">
        <v>6813</v>
      </c>
      <c r="I2113" s="15" t="s">
        <v>908</v>
      </c>
      <c r="J2113" s="25"/>
      <c r="K2113" s="25"/>
    </row>
    <row r="2114" ht="15" customHeight="1" spans="1:11">
      <c r="A2114" s="14">
        <v>9787505140752</v>
      </c>
      <c r="B2114" s="15" t="s">
        <v>56</v>
      </c>
      <c r="C2114" s="15" t="s">
        <v>6814</v>
      </c>
      <c r="D2114" s="15" t="s">
        <v>6815</v>
      </c>
      <c r="E2114" s="16">
        <v>36</v>
      </c>
      <c r="F2114" s="4">
        <v>42795</v>
      </c>
      <c r="G2114" s="15" t="s">
        <v>29</v>
      </c>
      <c r="H2114" s="15" t="s">
        <v>6816</v>
      </c>
      <c r="I2114" s="15" t="s">
        <v>1326</v>
      </c>
      <c r="J2114" s="25"/>
      <c r="K2114" s="25"/>
    </row>
    <row r="2115" ht="15" customHeight="1" spans="1:11">
      <c r="A2115" s="14">
        <v>9787511551399</v>
      </c>
      <c r="B2115" s="15" t="s">
        <v>56</v>
      </c>
      <c r="C2115" s="15" t="s">
        <v>6817</v>
      </c>
      <c r="D2115" s="15" t="s">
        <v>6818</v>
      </c>
      <c r="E2115" s="16">
        <v>48</v>
      </c>
      <c r="F2115" s="4">
        <v>43101</v>
      </c>
      <c r="G2115" s="15" t="s">
        <v>200</v>
      </c>
      <c r="H2115" s="15" t="s">
        <v>6819</v>
      </c>
      <c r="I2115" s="15" t="s">
        <v>31</v>
      </c>
      <c r="J2115" s="25"/>
      <c r="K2115" s="25"/>
    </row>
    <row r="2116" ht="15" customHeight="1" spans="1:11">
      <c r="A2116" s="14">
        <v>9787305121272</v>
      </c>
      <c r="B2116" s="15" t="s">
        <v>56</v>
      </c>
      <c r="C2116" s="15" t="s">
        <v>6820</v>
      </c>
      <c r="D2116" s="15" t="s">
        <v>6821</v>
      </c>
      <c r="E2116" s="16">
        <v>55</v>
      </c>
      <c r="F2116" s="4">
        <v>42186</v>
      </c>
      <c r="G2116" s="15" t="s">
        <v>999</v>
      </c>
      <c r="H2116" s="15" t="s">
        <v>6822</v>
      </c>
      <c r="I2116" s="15" t="s">
        <v>6823</v>
      </c>
      <c r="J2116" s="25"/>
      <c r="K2116" s="25"/>
    </row>
    <row r="2117" ht="15" customHeight="1" spans="1:11">
      <c r="A2117" s="14">
        <v>9787503564741</v>
      </c>
      <c r="B2117" s="15" t="s">
        <v>56</v>
      </c>
      <c r="C2117" s="15" t="s">
        <v>6824</v>
      </c>
      <c r="D2117" s="15" t="s">
        <v>6825</v>
      </c>
      <c r="E2117" s="16">
        <v>57</v>
      </c>
      <c r="F2117" s="4">
        <v>43374</v>
      </c>
      <c r="G2117" s="15" t="s">
        <v>13</v>
      </c>
      <c r="H2117" s="15" t="s">
        <v>6826</v>
      </c>
      <c r="I2117" s="15" t="s">
        <v>1740</v>
      </c>
      <c r="J2117" s="25"/>
      <c r="K2117" s="25"/>
    </row>
    <row r="2118" ht="15" customHeight="1" spans="1:11">
      <c r="A2118" s="14">
        <v>9787519901776</v>
      </c>
      <c r="B2118" s="15" t="s">
        <v>56</v>
      </c>
      <c r="C2118" s="15" t="s">
        <v>6827</v>
      </c>
      <c r="D2118" s="15" t="s">
        <v>4969</v>
      </c>
      <c r="E2118" s="16">
        <v>68</v>
      </c>
      <c r="F2118" s="4">
        <v>43160</v>
      </c>
      <c r="G2118" s="15" t="s">
        <v>963</v>
      </c>
      <c r="H2118" s="15" t="s">
        <v>6828</v>
      </c>
      <c r="I2118" s="15" t="s">
        <v>1351</v>
      </c>
      <c r="J2118" s="25"/>
      <c r="K2118" s="25"/>
    </row>
    <row r="2119" ht="15" customHeight="1" spans="1:11">
      <c r="A2119" s="14">
        <v>9787517406334</v>
      </c>
      <c r="B2119" s="15" t="s">
        <v>56</v>
      </c>
      <c r="C2119" s="15" t="s">
        <v>6829</v>
      </c>
      <c r="D2119" s="15" t="s">
        <v>6830</v>
      </c>
      <c r="E2119" s="16">
        <v>18</v>
      </c>
      <c r="F2119" s="4">
        <v>43466</v>
      </c>
      <c r="G2119" s="15" t="s">
        <v>155</v>
      </c>
      <c r="H2119" s="15" t="s">
        <v>6831</v>
      </c>
      <c r="I2119" s="15" t="s">
        <v>908</v>
      </c>
      <c r="J2119" s="25"/>
      <c r="K2119" s="25"/>
    </row>
    <row r="2120" ht="15" customHeight="1" spans="1:11">
      <c r="A2120" s="14">
        <v>9787505141988</v>
      </c>
      <c r="B2120" s="15" t="s">
        <v>56</v>
      </c>
      <c r="C2120" s="15" t="s">
        <v>6832</v>
      </c>
      <c r="D2120" s="15" t="s">
        <v>6833</v>
      </c>
      <c r="E2120" s="16">
        <v>38</v>
      </c>
      <c r="F2120" s="4">
        <v>42887</v>
      </c>
      <c r="G2120" s="15" t="s">
        <v>29</v>
      </c>
      <c r="H2120" s="15" t="s">
        <v>6834</v>
      </c>
      <c r="I2120" s="15" t="s">
        <v>1431</v>
      </c>
      <c r="J2120" s="25"/>
      <c r="K2120" s="25"/>
    </row>
    <row r="2121" ht="15" customHeight="1" spans="1:11">
      <c r="A2121" s="14">
        <v>9787010114101</v>
      </c>
      <c r="B2121" s="15" t="s">
        <v>56</v>
      </c>
      <c r="C2121" s="15" t="s">
        <v>6835</v>
      </c>
      <c r="D2121" s="15" t="s">
        <v>6836</v>
      </c>
      <c r="E2121" s="16">
        <v>49</v>
      </c>
      <c r="F2121" s="4">
        <v>41244</v>
      </c>
      <c r="G2121" s="15" t="s">
        <v>191</v>
      </c>
      <c r="H2121" s="15" t="s">
        <v>6837</v>
      </c>
      <c r="I2121" s="15" t="s">
        <v>216</v>
      </c>
      <c r="J2121" s="25"/>
      <c r="K2121" s="25"/>
    </row>
    <row r="2122" ht="15" customHeight="1" spans="1:11">
      <c r="A2122" s="14">
        <v>9787205087456</v>
      </c>
      <c r="B2122" s="15" t="s">
        <v>56</v>
      </c>
      <c r="C2122" s="15" t="s">
        <v>6838</v>
      </c>
      <c r="D2122" s="15" t="s">
        <v>6839</v>
      </c>
      <c r="E2122" s="16">
        <v>108</v>
      </c>
      <c r="F2122" s="4">
        <v>42644</v>
      </c>
      <c r="G2122" s="15" t="s">
        <v>3953</v>
      </c>
      <c r="H2122" s="15" t="s">
        <v>6840</v>
      </c>
      <c r="I2122" s="15" t="s">
        <v>55</v>
      </c>
      <c r="J2122" s="25"/>
      <c r="K2122" s="25"/>
    </row>
    <row r="2123" ht="15" customHeight="1" spans="1:11">
      <c r="A2123" s="14">
        <v>9787515016252</v>
      </c>
      <c r="B2123" s="15" t="s">
        <v>56</v>
      </c>
      <c r="C2123" s="15" t="s">
        <v>6841</v>
      </c>
      <c r="D2123" s="15" t="s">
        <v>6842</v>
      </c>
      <c r="E2123" s="16">
        <v>28</v>
      </c>
      <c r="F2123" s="4">
        <v>42278</v>
      </c>
      <c r="G2123" s="15" t="s">
        <v>788</v>
      </c>
      <c r="H2123" s="15" t="s">
        <v>6843</v>
      </c>
      <c r="I2123" s="15" t="s">
        <v>1793</v>
      </c>
      <c r="J2123" s="25"/>
      <c r="K2123" s="25"/>
    </row>
    <row r="2124" ht="15" customHeight="1" spans="1:11">
      <c r="A2124" s="14">
        <v>9787213078736</v>
      </c>
      <c r="B2124" s="15" t="s">
        <v>56</v>
      </c>
      <c r="C2124" s="15" t="s">
        <v>6844</v>
      </c>
      <c r="D2124" s="15" t="s">
        <v>5702</v>
      </c>
      <c r="E2124" s="16">
        <v>39</v>
      </c>
      <c r="F2124" s="4">
        <v>42767</v>
      </c>
      <c r="G2124" s="15" t="s">
        <v>1838</v>
      </c>
      <c r="H2124" s="15" t="s">
        <v>6845</v>
      </c>
      <c r="I2124" s="15" t="s">
        <v>6846</v>
      </c>
      <c r="J2124" s="25"/>
      <c r="K2124" s="25"/>
    </row>
    <row r="2125" ht="15" customHeight="1" spans="1:11">
      <c r="A2125" s="14">
        <v>9787503556074</v>
      </c>
      <c r="B2125" s="15" t="s">
        <v>56</v>
      </c>
      <c r="C2125" s="15" t="s">
        <v>6847</v>
      </c>
      <c r="D2125" s="15" t="s">
        <v>4022</v>
      </c>
      <c r="E2125" s="16">
        <v>45</v>
      </c>
      <c r="F2125" s="4">
        <v>42156</v>
      </c>
      <c r="G2125" s="15" t="s">
        <v>13</v>
      </c>
      <c r="H2125" s="15" t="s">
        <v>6848</v>
      </c>
      <c r="I2125" s="15" t="s">
        <v>1351</v>
      </c>
      <c r="J2125" s="25"/>
      <c r="K2125" s="25"/>
    </row>
    <row r="2126" ht="15" customHeight="1" spans="1:11">
      <c r="A2126" s="14">
        <v>9787520336185</v>
      </c>
      <c r="B2126" s="15" t="s">
        <v>56</v>
      </c>
      <c r="C2126" s="15" t="s">
        <v>6849</v>
      </c>
      <c r="D2126" s="15" t="s">
        <v>6850</v>
      </c>
      <c r="E2126" s="16">
        <v>59</v>
      </c>
      <c r="F2126" s="4">
        <v>43435</v>
      </c>
      <c r="G2126" s="15" t="s">
        <v>329</v>
      </c>
      <c r="H2126" s="15" t="s">
        <v>6851</v>
      </c>
      <c r="I2126" s="15" t="s">
        <v>6852</v>
      </c>
      <c r="J2126" s="25"/>
      <c r="K2126" s="25"/>
    </row>
    <row r="2127" ht="15" customHeight="1" spans="1:11">
      <c r="A2127" s="14">
        <v>9787517402725</v>
      </c>
      <c r="B2127" s="15" t="s">
        <v>56</v>
      </c>
      <c r="C2127" s="15" t="s">
        <v>6853</v>
      </c>
      <c r="D2127" s="15" t="s">
        <v>6854</v>
      </c>
      <c r="E2127" s="16">
        <v>20</v>
      </c>
      <c r="F2127" s="4">
        <v>42370</v>
      </c>
      <c r="G2127" s="15" t="s">
        <v>155</v>
      </c>
      <c r="H2127" s="15" t="s">
        <v>6855</v>
      </c>
      <c r="I2127" s="15" t="s">
        <v>31</v>
      </c>
      <c r="J2127" s="25"/>
      <c r="K2127" s="25"/>
    </row>
    <row r="2128" ht="15" customHeight="1" spans="1:11">
      <c r="A2128" s="14" t="s">
        <v>6856</v>
      </c>
      <c r="B2128" s="15" t="s">
        <v>56</v>
      </c>
      <c r="C2128" s="15" t="s">
        <v>6857</v>
      </c>
      <c r="D2128" s="15" t="s">
        <v>6858</v>
      </c>
      <c r="E2128" s="16">
        <v>49</v>
      </c>
      <c r="F2128" s="4">
        <v>44044</v>
      </c>
      <c r="G2128" s="15" t="s">
        <v>191</v>
      </c>
      <c r="H2128" s="15" t="s">
        <v>6859</v>
      </c>
      <c r="I2128" s="15" t="s">
        <v>193</v>
      </c>
      <c r="J2128" s="25"/>
      <c r="K2128" s="25"/>
    </row>
    <row r="2129" ht="15" customHeight="1" spans="1:11">
      <c r="A2129" s="14">
        <v>9787509846407</v>
      </c>
      <c r="B2129" s="15" t="s">
        <v>56</v>
      </c>
      <c r="C2129" s="15" t="s">
        <v>6860</v>
      </c>
      <c r="D2129" s="15" t="s">
        <v>6861</v>
      </c>
      <c r="E2129" s="16">
        <v>45</v>
      </c>
      <c r="F2129" s="4">
        <v>43252</v>
      </c>
      <c r="G2129" s="15" t="s">
        <v>359</v>
      </c>
      <c r="H2129" s="15" t="s">
        <v>6862</v>
      </c>
      <c r="I2129" s="15" t="s">
        <v>2217</v>
      </c>
      <c r="J2129" s="25"/>
      <c r="K2129" s="25"/>
    </row>
    <row r="2130" ht="15" customHeight="1" spans="1:11">
      <c r="A2130" s="14">
        <v>9787511558343</v>
      </c>
      <c r="B2130" s="15" t="s">
        <v>56</v>
      </c>
      <c r="C2130" s="15" t="s">
        <v>6863</v>
      </c>
      <c r="D2130" s="15" t="s">
        <v>6864</v>
      </c>
      <c r="E2130" s="16">
        <v>58</v>
      </c>
      <c r="F2130" s="4">
        <v>43556</v>
      </c>
      <c r="G2130" s="15" t="s">
        <v>200</v>
      </c>
      <c r="H2130" s="15" t="s">
        <v>6865</v>
      </c>
      <c r="I2130" s="15" t="s">
        <v>6866</v>
      </c>
      <c r="J2130" s="25"/>
      <c r="K2130" s="25"/>
    </row>
    <row r="2131" ht="15" customHeight="1" spans="1:11">
      <c r="A2131" s="14">
        <v>9787010209074</v>
      </c>
      <c r="B2131" s="15" t="s">
        <v>56</v>
      </c>
      <c r="C2131" s="15" t="s">
        <v>6867</v>
      </c>
      <c r="D2131" s="15" t="s">
        <v>5021</v>
      </c>
      <c r="E2131" s="16">
        <v>49</v>
      </c>
      <c r="F2131" s="4">
        <v>43709</v>
      </c>
      <c r="G2131" s="15" t="s">
        <v>191</v>
      </c>
      <c r="H2131" s="15" t="s">
        <v>6868</v>
      </c>
      <c r="I2131" s="15" t="s">
        <v>908</v>
      </c>
      <c r="J2131" s="25"/>
      <c r="K2131" s="25"/>
    </row>
    <row r="2132" ht="15" customHeight="1" spans="1:11">
      <c r="A2132" s="14">
        <v>9787520710879</v>
      </c>
      <c r="B2132" s="15" t="s">
        <v>56</v>
      </c>
      <c r="C2132" s="15" t="s">
        <v>6869</v>
      </c>
      <c r="D2132" s="15" t="s">
        <v>4969</v>
      </c>
      <c r="E2132" s="16">
        <v>45</v>
      </c>
      <c r="F2132" s="4">
        <v>43678</v>
      </c>
      <c r="G2132" s="15" t="s">
        <v>678</v>
      </c>
      <c r="H2132" s="15" t="s">
        <v>6870</v>
      </c>
      <c r="I2132" s="15" t="s">
        <v>1351</v>
      </c>
      <c r="J2132" s="25"/>
      <c r="K2132" s="25"/>
    </row>
    <row r="2133" ht="15" customHeight="1" spans="1:11">
      <c r="A2133" s="14">
        <v>9787517128342</v>
      </c>
      <c r="B2133" s="15" t="s">
        <v>56</v>
      </c>
      <c r="C2133" s="15" t="s">
        <v>6871</v>
      </c>
      <c r="D2133" s="15" t="s">
        <v>6872</v>
      </c>
      <c r="E2133" s="16">
        <v>35</v>
      </c>
      <c r="F2133" s="4">
        <v>43282</v>
      </c>
      <c r="G2133" s="15" t="s">
        <v>1508</v>
      </c>
      <c r="H2133" s="15" t="s">
        <v>6873</v>
      </c>
      <c r="I2133" s="15" t="s">
        <v>31</v>
      </c>
      <c r="J2133" s="25"/>
      <c r="K2133" s="25"/>
    </row>
    <row r="2134" ht="15" customHeight="1" spans="1:11">
      <c r="A2134" s="14">
        <v>9787520703758</v>
      </c>
      <c r="B2134" s="15" t="s">
        <v>56</v>
      </c>
      <c r="C2134" s="15" t="s">
        <v>6874</v>
      </c>
      <c r="D2134" s="15" t="s">
        <v>6875</v>
      </c>
      <c r="E2134" s="16">
        <v>48</v>
      </c>
      <c r="F2134" s="4">
        <v>43252</v>
      </c>
      <c r="G2134" s="15" t="s">
        <v>678</v>
      </c>
      <c r="H2134" s="15" t="s">
        <v>6657</v>
      </c>
      <c r="I2134" s="15" t="s">
        <v>31</v>
      </c>
      <c r="J2134" s="25"/>
      <c r="K2134" s="25"/>
    </row>
    <row r="2135" ht="15" customHeight="1" spans="1:11">
      <c r="A2135" s="14">
        <v>9787511558466</v>
      </c>
      <c r="B2135" s="15" t="s">
        <v>56</v>
      </c>
      <c r="C2135" s="15" t="s">
        <v>6876</v>
      </c>
      <c r="D2135" s="15" t="s">
        <v>795</v>
      </c>
      <c r="E2135" s="16">
        <v>49</v>
      </c>
      <c r="F2135" s="4">
        <v>43525</v>
      </c>
      <c r="G2135" s="15" t="s">
        <v>200</v>
      </c>
      <c r="H2135" s="15" t="s">
        <v>6877</v>
      </c>
      <c r="I2135" s="15" t="s">
        <v>3657</v>
      </c>
      <c r="J2135" s="25"/>
      <c r="K2135" s="25"/>
    </row>
    <row r="2136" ht="15" customHeight="1" spans="1:11">
      <c r="A2136" s="14">
        <v>9787305151101</v>
      </c>
      <c r="B2136" s="15" t="s">
        <v>56</v>
      </c>
      <c r="C2136" s="15" t="s">
        <v>6878</v>
      </c>
      <c r="D2136" s="15" t="s">
        <v>6879</v>
      </c>
      <c r="E2136" s="16">
        <v>46</v>
      </c>
      <c r="F2136" s="4">
        <v>42278</v>
      </c>
      <c r="G2136" s="15" t="s">
        <v>999</v>
      </c>
      <c r="H2136" s="15" t="s">
        <v>6880</v>
      </c>
      <c r="I2136" s="15" t="s">
        <v>1793</v>
      </c>
      <c r="J2136" s="25"/>
      <c r="K2136" s="25"/>
    </row>
    <row r="2137" ht="15" customHeight="1" spans="1:11">
      <c r="A2137" s="14">
        <v>9787505135734</v>
      </c>
      <c r="B2137" s="15" t="s">
        <v>56</v>
      </c>
      <c r="C2137" s="15" t="s">
        <v>6881</v>
      </c>
      <c r="D2137" s="15" t="s">
        <v>28</v>
      </c>
      <c r="E2137" s="16">
        <v>38.5</v>
      </c>
      <c r="F2137" s="4">
        <v>42278</v>
      </c>
      <c r="G2137" s="15" t="s">
        <v>29</v>
      </c>
      <c r="H2137" s="15" t="s">
        <v>6882</v>
      </c>
      <c r="I2137" s="15" t="s">
        <v>2621</v>
      </c>
      <c r="J2137" s="25"/>
      <c r="K2137" s="25"/>
    </row>
    <row r="2138" ht="15" customHeight="1" spans="1:11">
      <c r="A2138" s="14">
        <v>9787511540652</v>
      </c>
      <c r="B2138" s="15" t="s">
        <v>56</v>
      </c>
      <c r="C2138" s="15" t="s">
        <v>6883</v>
      </c>
      <c r="D2138" s="15" t="s">
        <v>795</v>
      </c>
      <c r="E2138" s="16">
        <v>20</v>
      </c>
      <c r="F2138" s="4">
        <v>42552</v>
      </c>
      <c r="G2138" s="15" t="s">
        <v>200</v>
      </c>
      <c r="H2138" s="15" t="s">
        <v>6884</v>
      </c>
      <c r="I2138" s="15" t="s">
        <v>1551</v>
      </c>
      <c r="J2138" s="25"/>
      <c r="K2138" s="25"/>
    </row>
    <row r="2139" ht="15" customHeight="1" spans="1:11">
      <c r="A2139" s="14">
        <v>9787515018171</v>
      </c>
      <c r="B2139" s="15" t="s">
        <v>56</v>
      </c>
      <c r="C2139" s="15" t="s">
        <v>6885</v>
      </c>
      <c r="D2139" s="15" t="s">
        <v>4546</v>
      </c>
      <c r="E2139" s="16">
        <v>38</v>
      </c>
      <c r="F2139" s="4">
        <v>42644</v>
      </c>
      <c r="G2139" s="15" t="s">
        <v>788</v>
      </c>
      <c r="H2139" s="15" t="s">
        <v>6886</v>
      </c>
      <c r="I2139" s="15" t="s">
        <v>1431</v>
      </c>
      <c r="J2139" s="25"/>
      <c r="K2139" s="25"/>
    </row>
    <row r="2140" ht="15" customHeight="1" spans="1:11">
      <c r="A2140" s="14">
        <v>9787516616888</v>
      </c>
      <c r="B2140" s="15" t="s">
        <v>56</v>
      </c>
      <c r="C2140" s="15" t="s">
        <v>6887</v>
      </c>
      <c r="D2140" s="15" t="s">
        <v>6799</v>
      </c>
      <c r="E2140" s="16">
        <v>26</v>
      </c>
      <c r="F2140" s="4">
        <v>42108</v>
      </c>
      <c r="G2140" s="15" t="s">
        <v>356</v>
      </c>
      <c r="H2140" s="15" t="s">
        <v>6888</v>
      </c>
      <c r="I2140" s="15" t="s">
        <v>31</v>
      </c>
      <c r="J2140" s="25"/>
      <c r="K2140" s="25"/>
    </row>
    <row r="2141" ht="15" customHeight="1" spans="1:11">
      <c r="A2141" s="14">
        <v>9787516615539</v>
      </c>
      <c r="B2141" s="15" t="s">
        <v>56</v>
      </c>
      <c r="C2141" s="15" t="s">
        <v>6889</v>
      </c>
      <c r="D2141" s="15" t="s">
        <v>6799</v>
      </c>
      <c r="E2141" s="16">
        <v>26</v>
      </c>
      <c r="F2141" s="4">
        <v>42095</v>
      </c>
      <c r="G2141" s="15" t="s">
        <v>356</v>
      </c>
      <c r="H2141" s="15" t="s">
        <v>6890</v>
      </c>
      <c r="I2141" s="15" t="s">
        <v>31</v>
      </c>
      <c r="J2141" s="25"/>
      <c r="K2141" s="25"/>
    </row>
    <row r="2142" ht="15" customHeight="1" spans="1:11">
      <c r="A2142" s="14">
        <v>9787516637609</v>
      </c>
      <c r="B2142" s="15" t="s">
        <v>56</v>
      </c>
      <c r="C2142" s="15" t="s">
        <v>6891</v>
      </c>
      <c r="D2142" s="15" t="s">
        <v>1489</v>
      </c>
      <c r="E2142" s="16">
        <v>36</v>
      </c>
      <c r="F2142" s="4">
        <v>43160</v>
      </c>
      <c r="G2142" s="15" t="s">
        <v>356</v>
      </c>
      <c r="H2142" s="15" t="s">
        <v>6892</v>
      </c>
      <c r="I2142" s="15" t="s">
        <v>908</v>
      </c>
      <c r="J2142" s="25"/>
      <c r="K2142" s="25"/>
    </row>
    <row r="2143" ht="15" customHeight="1" spans="1:11">
      <c r="A2143" s="14">
        <v>9787569903331</v>
      </c>
      <c r="B2143" s="15" t="s">
        <v>56</v>
      </c>
      <c r="C2143" s="15" t="s">
        <v>6893</v>
      </c>
      <c r="D2143" s="15" t="s">
        <v>6894</v>
      </c>
      <c r="E2143" s="16">
        <v>35</v>
      </c>
      <c r="F2143" s="4">
        <v>42186</v>
      </c>
      <c r="G2143" s="15" t="s">
        <v>2115</v>
      </c>
      <c r="H2143" s="15" t="s">
        <v>6895</v>
      </c>
      <c r="I2143" s="15" t="s">
        <v>908</v>
      </c>
      <c r="J2143" s="25"/>
      <c r="K2143" s="25"/>
    </row>
    <row r="2144" ht="15" customHeight="1" spans="1:11">
      <c r="A2144" s="14">
        <v>9787503555299</v>
      </c>
      <c r="B2144" s="15" t="s">
        <v>56</v>
      </c>
      <c r="C2144" s="15" t="s">
        <v>6896</v>
      </c>
      <c r="D2144" s="15" t="s">
        <v>6897</v>
      </c>
      <c r="E2144" s="16">
        <v>30</v>
      </c>
      <c r="F2144" s="4">
        <v>42522</v>
      </c>
      <c r="G2144" s="15" t="s">
        <v>13</v>
      </c>
      <c r="H2144" s="15" t="s">
        <v>6898</v>
      </c>
      <c r="I2144" s="15" t="s">
        <v>908</v>
      </c>
      <c r="J2144" s="25"/>
      <c r="K2144" s="25"/>
    </row>
    <row r="2145" ht="15" customHeight="1" spans="1:11">
      <c r="A2145" s="14">
        <v>9787509841730</v>
      </c>
      <c r="B2145" s="15" t="s">
        <v>56</v>
      </c>
      <c r="C2145" s="15" t="s">
        <v>6899</v>
      </c>
      <c r="D2145" s="15" t="s">
        <v>6514</v>
      </c>
      <c r="E2145" s="16">
        <v>36</v>
      </c>
      <c r="F2145" s="4">
        <v>42865</v>
      </c>
      <c r="G2145" s="15" t="s">
        <v>359</v>
      </c>
      <c r="H2145" s="15" t="s">
        <v>6900</v>
      </c>
      <c r="I2145" s="15" t="s">
        <v>1351</v>
      </c>
      <c r="J2145" s="25"/>
      <c r="K2145" s="25"/>
    </row>
    <row r="2146" ht="15" customHeight="1" spans="1:11">
      <c r="A2146" s="14">
        <v>9787010162935</v>
      </c>
      <c r="B2146" s="15" t="s">
        <v>56</v>
      </c>
      <c r="C2146" s="15" t="s">
        <v>6901</v>
      </c>
      <c r="D2146" s="15" t="s">
        <v>6370</v>
      </c>
      <c r="E2146" s="16">
        <v>45</v>
      </c>
      <c r="F2146" s="4">
        <v>42552</v>
      </c>
      <c r="G2146" s="15" t="s">
        <v>191</v>
      </c>
      <c r="H2146" s="15" t="s">
        <v>6902</v>
      </c>
      <c r="I2146" s="15" t="s">
        <v>1793</v>
      </c>
      <c r="J2146" s="25"/>
      <c r="K2146" s="25"/>
    </row>
    <row r="2147" ht="15" customHeight="1" spans="1:11">
      <c r="A2147" s="14">
        <v>9787010196237</v>
      </c>
      <c r="B2147" s="15" t="s">
        <v>56</v>
      </c>
      <c r="C2147" s="15" t="s">
        <v>6903</v>
      </c>
      <c r="D2147" s="15" t="s">
        <v>6370</v>
      </c>
      <c r="E2147" s="16">
        <v>50</v>
      </c>
      <c r="F2147" s="4">
        <v>43344</v>
      </c>
      <c r="G2147" s="15" t="s">
        <v>191</v>
      </c>
      <c r="H2147" s="15" t="s">
        <v>6902</v>
      </c>
      <c r="I2147" s="15" t="s">
        <v>1793</v>
      </c>
      <c r="J2147" s="25"/>
      <c r="K2147" s="25"/>
    </row>
    <row r="2148" ht="15" customHeight="1" spans="1:11">
      <c r="A2148" s="14">
        <v>9787509910207</v>
      </c>
      <c r="B2148" s="15" t="s">
        <v>56</v>
      </c>
      <c r="C2148" s="15" t="s">
        <v>6904</v>
      </c>
      <c r="D2148" s="15" t="s">
        <v>6905</v>
      </c>
      <c r="E2148" s="16">
        <v>29</v>
      </c>
      <c r="F2148" s="4">
        <v>43252</v>
      </c>
      <c r="G2148" s="15" t="s">
        <v>187</v>
      </c>
      <c r="H2148" s="15" t="s">
        <v>6906</v>
      </c>
      <c r="I2148" s="15" t="s">
        <v>31</v>
      </c>
      <c r="J2148" s="25"/>
      <c r="K2148" s="25"/>
    </row>
    <row r="2149" ht="15" customHeight="1" spans="1:11">
      <c r="A2149" s="14">
        <v>9787503564772</v>
      </c>
      <c r="B2149" s="15" t="s">
        <v>56</v>
      </c>
      <c r="C2149" s="15" t="s">
        <v>6907</v>
      </c>
      <c r="D2149" s="15" t="s">
        <v>6908</v>
      </c>
      <c r="E2149" s="16">
        <v>55</v>
      </c>
      <c r="F2149" s="4">
        <v>43556</v>
      </c>
      <c r="G2149" s="15" t="s">
        <v>13</v>
      </c>
      <c r="H2149" s="15" t="s">
        <v>6909</v>
      </c>
      <c r="I2149" s="15" t="s">
        <v>6910</v>
      </c>
      <c r="J2149" s="25"/>
      <c r="K2149" s="25"/>
    </row>
    <row r="2150" ht="15" customHeight="1" spans="1:11">
      <c r="A2150" s="14">
        <v>9787503564765</v>
      </c>
      <c r="B2150" s="15" t="s">
        <v>56</v>
      </c>
      <c r="C2150" s="15" t="s">
        <v>6911</v>
      </c>
      <c r="D2150" s="15" t="s">
        <v>6912</v>
      </c>
      <c r="E2150" s="16">
        <v>52</v>
      </c>
      <c r="F2150" s="4">
        <v>43556</v>
      </c>
      <c r="G2150" s="15" t="s">
        <v>13</v>
      </c>
      <c r="H2150" s="15" t="s">
        <v>6913</v>
      </c>
      <c r="I2150" s="15" t="s">
        <v>6914</v>
      </c>
      <c r="J2150" s="25"/>
      <c r="K2150" s="25"/>
    </row>
    <row r="2151" ht="15" customHeight="1" spans="1:11">
      <c r="A2151" s="14">
        <v>9787505146280</v>
      </c>
      <c r="B2151" s="15" t="s">
        <v>56</v>
      </c>
      <c r="C2151" s="15" t="s">
        <v>6915</v>
      </c>
      <c r="D2151" s="15" t="s">
        <v>6916</v>
      </c>
      <c r="E2151" s="16">
        <v>48</v>
      </c>
      <c r="F2151" s="4">
        <v>43221</v>
      </c>
      <c r="G2151" s="15" t="s">
        <v>29</v>
      </c>
      <c r="H2151" s="15" t="s">
        <v>6917</v>
      </c>
      <c r="I2151" s="15" t="s">
        <v>31</v>
      </c>
      <c r="J2151" s="25"/>
      <c r="K2151" s="25"/>
    </row>
    <row r="2152" ht="15" customHeight="1" spans="1:11">
      <c r="A2152" s="14" t="s">
        <v>6918</v>
      </c>
      <c r="B2152" s="15" t="s">
        <v>56</v>
      </c>
      <c r="C2152" s="15" t="s">
        <v>6919</v>
      </c>
      <c r="D2152" s="15" t="s">
        <v>6920</v>
      </c>
      <c r="E2152" s="16" t="s">
        <v>821</v>
      </c>
      <c r="F2152" s="4">
        <v>43374</v>
      </c>
      <c r="G2152" s="15" t="s">
        <v>532</v>
      </c>
      <c r="H2152" s="15" t="s">
        <v>6921</v>
      </c>
      <c r="I2152" s="15" t="s">
        <v>107</v>
      </c>
      <c r="J2152" s="25"/>
      <c r="K2152" s="25"/>
    </row>
    <row r="2153" ht="15" customHeight="1" spans="1:11">
      <c r="A2153" s="14">
        <v>9787010170749</v>
      </c>
      <c r="B2153" s="15" t="s">
        <v>56</v>
      </c>
      <c r="C2153" s="15" t="s">
        <v>6922</v>
      </c>
      <c r="D2153" s="15" t="s">
        <v>6923</v>
      </c>
      <c r="E2153" s="16">
        <v>49</v>
      </c>
      <c r="F2153" s="4">
        <v>42705</v>
      </c>
      <c r="G2153" s="15" t="s">
        <v>191</v>
      </c>
      <c r="H2153" s="15" t="s">
        <v>6924</v>
      </c>
      <c r="I2153" s="15" t="s">
        <v>6925</v>
      </c>
      <c r="J2153" s="25"/>
      <c r="K2153" s="25"/>
    </row>
    <row r="2154" ht="15" customHeight="1" spans="1:11">
      <c r="A2154" s="14">
        <v>9787010210551</v>
      </c>
      <c r="B2154" s="15" t="s">
        <v>56</v>
      </c>
      <c r="C2154" s="15" t="s">
        <v>6926</v>
      </c>
      <c r="D2154" s="15" t="s">
        <v>6927</v>
      </c>
      <c r="E2154" s="16">
        <v>92</v>
      </c>
      <c r="F2154" s="4">
        <v>43983</v>
      </c>
      <c r="G2154" s="15" t="s">
        <v>191</v>
      </c>
      <c r="H2154" s="15" t="s">
        <v>6928</v>
      </c>
      <c r="I2154" s="15" t="s">
        <v>6929</v>
      </c>
      <c r="J2154" s="25"/>
      <c r="K2154" s="25"/>
    </row>
    <row r="2155" ht="15" customHeight="1" spans="1:11">
      <c r="A2155" s="14">
        <v>9787517405467</v>
      </c>
      <c r="B2155" s="15" t="s">
        <v>56</v>
      </c>
      <c r="C2155" s="15" t="s">
        <v>6930</v>
      </c>
      <c r="D2155" s="15" t="s">
        <v>6931</v>
      </c>
      <c r="E2155" s="16">
        <v>68</v>
      </c>
      <c r="F2155" s="4">
        <v>43282</v>
      </c>
      <c r="G2155" s="15" t="s">
        <v>155</v>
      </c>
      <c r="H2155" s="15" t="s">
        <v>6932</v>
      </c>
      <c r="I2155" s="15" t="s">
        <v>908</v>
      </c>
      <c r="J2155" s="25"/>
      <c r="K2155" s="25"/>
    </row>
    <row r="2156" ht="15" customHeight="1" spans="1:11">
      <c r="A2156" s="14">
        <v>9787568207164</v>
      </c>
      <c r="B2156" s="15" t="s">
        <v>56</v>
      </c>
      <c r="C2156" s="15" t="s">
        <v>6933</v>
      </c>
      <c r="D2156" s="15" t="s">
        <v>6934</v>
      </c>
      <c r="E2156" s="16">
        <v>58</v>
      </c>
      <c r="F2156" s="4">
        <v>42675</v>
      </c>
      <c r="G2156" s="15" t="s">
        <v>1324</v>
      </c>
      <c r="H2156" s="15" t="s">
        <v>6935</v>
      </c>
      <c r="I2156" s="15" t="s">
        <v>55</v>
      </c>
      <c r="J2156" s="25"/>
      <c r="K2156" s="25"/>
    </row>
    <row r="2157" ht="15" customHeight="1" spans="1:11">
      <c r="A2157" s="14">
        <v>9787509369708</v>
      </c>
      <c r="B2157" s="15" t="s">
        <v>56</v>
      </c>
      <c r="C2157" s="15" t="s">
        <v>6936</v>
      </c>
      <c r="D2157" s="15" t="s">
        <v>5814</v>
      </c>
      <c r="E2157" s="16">
        <v>10</v>
      </c>
      <c r="F2157" s="4">
        <v>42278</v>
      </c>
      <c r="G2157" s="15" t="s">
        <v>1434</v>
      </c>
      <c r="H2157" s="15" t="s">
        <v>6937</v>
      </c>
      <c r="I2157" s="15" t="s">
        <v>1713</v>
      </c>
      <c r="J2157" s="25"/>
      <c r="K2157" s="25"/>
    </row>
    <row r="2158" ht="15" customHeight="1" spans="1:11">
      <c r="A2158" s="14">
        <v>9787010170541</v>
      </c>
      <c r="B2158" s="15" t="s">
        <v>56</v>
      </c>
      <c r="C2158" s="15" t="s">
        <v>6938</v>
      </c>
      <c r="D2158" s="15" t="s">
        <v>6939</v>
      </c>
      <c r="E2158" s="16">
        <v>53</v>
      </c>
      <c r="F2158" s="4">
        <v>43282</v>
      </c>
      <c r="G2158" s="15" t="s">
        <v>191</v>
      </c>
      <c r="H2158" s="15" t="s">
        <v>6940</v>
      </c>
      <c r="I2158" s="15" t="s">
        <v>6925</v>
      </c>
      <c r="J2158" s="25"/>
      <c r="K2158" s="25"/>
    </row>
    <row r="2159" ht="15" customHeight="1" spans="1:11">
      <c r="A2159" s="14">
        <v>9787010170534</v>
      </c>
      <c r="B2159" s="15" t="s">
        <v>56</v>
      </c>
      <c r="C2159" s="15" t="s">
        <v>6941</v>
      </c>
      <c r="D2159" s="15" t="s">
        <v>6579</v>
      </c>
      <c r="E2159" s="16">
        <v>46</v>
      </c>
      <c r="F2159" s="4">
        <v>43282</v>
      </c>
      <c r="G2159" s="15" t="s">
        <v>191</v>
      </c>
      <c r="H2159" s="15" t="s">
        <v>6942</v>
      </c>
      <c r="I2159" s="15" t="s">
        <v>6943</v>
      </c>
      <c r="J2159" s="25"/>
      <c r="K2159" s="25"/>
    </row>
    <row r="2160" ht="15" customHeight="1" spans="1:11">
      <c r="A2160" s="14">
        <v>9787503562105</v>
      </c>
      <c r="B2160" s="15" t="s">
        <v>56</v>
      </c>
      <c r="C2160" s="15" t="s">
        <v>6944</v>
      </c>
      <c r="D2160" s="15" t="s">
        <v>6945</v>
      </c>
      <c r="E2160" s="16">
        <v>48</v>
      </c>
      <c r="F2160" s="4">
        <v>43556</v>
      </c>
      <c r="G2160" s="15" t="s">
        <v>13</v>
      </c>
      <c r="H2160" s="15" t="s">
        <v>6946</v>
      </c>
      <c r="I2160" s="15" t="s">
        <v>31</v>
      </c>
      <c r="J2160" s="25"/>
      <c r="K2160" s="25"/>
    </row>
    <row r="2161" ht="15" customHeight="1" spans="1:11">
      <c r="A2161" s="14">
        <v>9787516615546</v>
      </c>
      <c r="B2161" s="15" t="s">
        <v>56</v>
      </c>
      <c r="C2161" s="15" t="s">
        <v>6947</v>
      </c>
      <c r="D2161" s="15" t="s">
        <v>5360</v>
      </c>
      <c r="E2161" s="16">
        <v>29</v>
      </c>
      <c r="F2161" s="4">
        <v>42095</v>
      </c>
      <c r="G2161" s="15" t="s">
        <v>356</v>
      </c>
      <c r="H2161" s="15" t="s">
        <v>6948</v>
      </c>
      <c r="I2161" s="15" t="s">
        <v>6949</v>
      </c>
      <c r="J2161" s="25"/>
      <c r="K2161" s="25"/>
    </row>
    <row r="2162" ht="15" customHeight="1" spans="1:11">
      <c r="A2162" s="14">
        <v>9787569903324</v>
      </c>
      <c r="B2162" s="15" t="s">
        <v>56</v>
      </c>
      <c r="C2162" s="15" t="s">
        <v>6950</v>
      </c>
      <c r="D2162" s="15" t="s">
        <v>6951</v>
      </c>
      <c r="E2162" s="16">
        <v>35</v>
      </c>
      <c r="F2162" s="4">
        <v>43647</v>
      </c>
      <c r="G2162" s="15" t="s">
        <v>2115</v>
      </c>
      <c r="H2162" s="15" t="s">
        <v>6952</v>
      </c>
      <c r="I2162" s="15" t="s">
        <v>908</v>
      </c>
      <c r="J2162" s="25"/>
      <c r="K2162" s="25"/>
    </row>
    <row r="2163" ht="15" customHeight="1" spans="1:11">
      <c r="A2163" s="14">
        <v>9787503560835</v>
      </c>
      <c r="B2163" s="15" t="s">
        <v>56</v>
      </c>
      <c r="C2163" s="15" t="s">
        <v>6953</v>
      </c>
      <c r="D2163" s="15" t="s">
        <v>6954</v>
      </c>
      <c r="E2163" s="16">
        <v>31</v>
      </c>
      <c r="F2163" s="4">
        <v>43374</v>
      </c>
      <c r="G2163" s="15" t="s">
        <v>13</v>
      </c>
      <c r="H2163" s="15" t="s">
        <v>6955</v>
      </c>
      <c r="I2163" s="15" t="s">
        <v>1713</v>
      </c>
      <c r="J2163" s="25"/>
      <c r="K2163" s="25"/>
    </row>
    <row r="2164" ht="15" customHeight="1" spans="1:11">
      <c r="A2164" s="14">
        <v>9787515004853</v>
      </c>
      <c r="B2164" s="15" t="s">
        <v>56</v>
      </c>
      <c r="C2164" s="15" t="s">
        <v>6956</v>
      </c>
      <c r="D2164" s="15" t="s">
        <v>6957</v>
      </c>
      <c r="E2164" s="16">
        <v>38</v>
      </c>
      <c r="F2164" s="4">
        <v>41185</v>
      </c>
      <c r="G2164" s="15" t="s">
        <v>788</v>
      </c>
      <c r="H2164" s="15" t="s">
        <v>6958</v>
      </c>
      <c r="I2164" s="15" t="s">
        <v>1351</v>
      </c>
      <c r="J2164" s="25"/>
      <c r="K2164" s="25"/>
    </row>
    <row r="2165" ht="15" customHeight="1" spans="1:11">
      <c r="A2165" s="14">
        <v>9787511532220</v>
      </c>
      <c r="B2165" s="15" t="s">
        <v>56</v>
      </c>
      <c r="C2165" s="15" t="s">
        <v>6959</v>
      </c>
      <c r="D2165" s="15" t="s">
        <v>795</v>
      </c>
      <c r="E2165" s="16">
        <v>28</v>
      </c>
      <c r="F2165" s="4">
        <v>42109</v>
      </c>
      <c r="G2165" s="15" t="s">
        <v>200</v>
      </c>
      <c r="H2165" s="15" t="s">
        <v>6960</v>
      </c>
      <c r="I2165" s="15" t="s">
        <v>31</v>
      </c>
      <c r="J2165" s="25"/>
      <c r="K2165" s="25"/>
    </row>
    <row r="2166" ht="15" customHeight="1" spans="1:11">
      <c r="A2166" s="14">
        <v>9787520714884</v>
      </c>
      <c r="B2166" s="15" t="s">
        <v>56</v>
      </c>
      <c r="C2166" s="15" t="s">
        <v>6961</v>
      </c>
      <c r="D2166" s="15" t="s">
        <v>6962</v>
      </c>
      <c r="E2166" s="16">
        <v>58</v>
      </c>
      <c r="F2166" s="4">
        <v>43922</v>
      </c>
      <c r="G2166" s="15" t="s">
        <v>678</v>
      </c>
      <c r="H2166" s="15" t="s">
        <v>6963</v>
      </c>
      <c r="I2166" s="15" t="s">
        <v>31</v>
      </c>
      <c r="J2166" s="25"/>
      <c r="K2166" s="25"/>
    </row>
    <row r="2167" ht="15" customHeight="1" spans="1:11">
      <c r="A2167" s="14">
        <v>9787516606209</v>
      </c>
      <c r="B2167" s="15" t="s">
        <v>56</v>
      </c>
      <c r="C2167" s="15" t="s">
        <v>6964</v>
      </c>
      <c r="D2167" s="15" t="s">
        <v>6965</v>
      </c>
      <c r="E2167" s="16">
        <v>36</v>
      </c>
      <c r="F2167" s="4">
        <v>41494</v>
      </c>
      <c r="G2167" s="15" t="s">
        <v>356</v>
      </c>
      <c r="H2167" s="15" t="s">
        <v>6966</v>
      </c>
      <c r="I2167" s="15" t="s">
        <v>908</v>
      </c>
      <c r="J2167" s="25"/>
      <c r="K2167" s="25"/>
    </row>
    <row r="2168" ht="15" customHeight="1" spans="1:11">
      <c r="A2168" s="14">
        <v>9787500861935</v>
      </c>
      <c r="B2168" s="15" t="s">
        <v>56</v>
      </c>
      <c r="C2168" s="15" t="s">
        <v>6967</v>
      </c>
      <c r="D2168" s="15" t="s">
        <v>6968</v>
      </c>
      <c r="E2168" s="16">
        <v>25</v>
      </c>
      <c r="F2168" s="4">
        <v>42186</v>
      </c>
      <c r="G2168" s="15" t="s">
        <v>4720</v>
      </c>
      <c r="H2168" s="15" t="s">
        <v>6969</v>
      </c>
      <c r="I2168" s="15" t="s">
        <v>1351</v>
      </c>
      <c r="J2168" s="25"/>
      <c r="K2168" s="25"/>
    </row>
    <row r="2169" ht="15" customHeight="1" spans="1:11">
      <c r="A2169" s="14">
        <v>9787516640685</v>
      </c>
      <c r="B2169" s="15" t="s">
        <v>56</v>
      </c>
      <c r="C2169" s="15" t="s">
        <v>6970</v>
      </c>
      <c r="D2169" s="15" t="s">
        <v>1462</v>
      </c>
      <c r="E2169" s="16">
        <v>42</v>
      </c>
      <c r="F2169" s="4">
        <v>43191</v>
      </c>
      <c r="G2169" s="15" t="s">
        <v>356</v>
      </c>
      <c r="H2169" s="15" t="s">
        <v>6971</v>
      </c>
      <c r="I2169" s="15" t="s">
        <v>31</v>
      </c>
      <c r="J2169" s="25"/>
      <c r="K2169" s="25"/>
    </row>
    <row r="2170" ht="15" customHeight="1" spans="1:11">
      <c r="A2170" s="14">
        <v>9787505146891</v>
      </c>
      <c r="B2170" s="15" t="s">
        <v>56</v>
      </c>
      <c r="C2170" s="15" t="s">
        <v>6972</v>
      </c>
      <c r="D2170" s="15" t="s">
        <v>4522</v>
      </c>
      <c r="E2170" s="16">
        <v>42</v>
      </c>
      <c r="F2170" s="4">
        <v>43252</v>
      </c>
      <c r="G2170" s="15" t="s">
        <v>29</v>
      </c>
      <c r="H2170" s="15" t="s">
        <v>6973</v>
      </c>
      <c r="I2170" s="15" t="s">
        <v>31</v>
      </c>
      <c r="J2170" s="25"/>
      <c r="K2170" s="25"/>
    </row>
    <row r="2171" ht="15" customHeight="1" spans="1:11">
      <c r="A2171" s="14">
        <v>9787511558077</v>
      </c>
      <c r="B2171" s="15" t="s">
        <v>56</v>
      </c>
      <c r="C2171" s="15" t="s">
        <v>6974</v>
      </c>
      <c r="D2171" s="15" t="s">
        <v>795</v>
      </c>
      <c r="E2171" s="16">
        <v>29.8</v>
      </c>
      <c r="F2171" s="4">
        <v>43466</v>
      </c>
      <c r="G2171" s="15" t="s">
        <v>200</v>
      </c>
      <c r="H2171" s="15" t="s">
        <v>6975</v>
      </c>
      <c r="I2171" s="15" t="s">
        <v>1793</v>
      </c>
      <c r="J2171" s="25"/>
      <c r="K2171" s="25"/>
    </row>
    <row r="2172" ht="15" customHeight="1" spans="1:11">
      <c r="A2172" s="14">
        <v>9787516645406</v>
      </c>
      <c r="B2172" s="15" t="s">
        <v>56</v>
      </c>
      <c r="C2172" s="15" t="s">
        <v>6976</v>
      </c>
      <c r="D2172" s="15" t="s">
        <v>6799</v>
      </c>
      <c r="E2172" s="16">
        <v>38</v>
      </c>
      <c r="F2172" s="4">
        <v>43647</v>
      </c>
      <c r="G2172" s="15" t="s">
        <v>356</v>
      </c>
      <c r="H2172" s="15" t="s">
        <v>6977</v>
      </c>
      <c r="I2172" s="15" t="s">
        <v>908</v>
      </c>
      <c r="J2172" s="25"/>
      <c r="K2172" s="25"/>
    </row>
    <row r="2173" ht="15" customHeight="1" spans="1:11">
      <c r="A2173" s="14">
        <v>9787511560476</v>
      </c>
      <c r="B2173" s="15" t="s">
        <v>56</v>
      </c>
      <c r="C2173" s="15" t="s">
        <v>6978</v>
      </c>
      <c r="D2173" s="15" t="s">
        <v>795</v>
      </c>
      <c r="E2173" s="16">
        <v>36</v>
      </c>
      <c r="F2173" s="4">
        <v>43633</v>
      </c>
      <c r="G2173" s="15" t="s">
        <v>200</v>
      </c>
      <c r="H2173" s="15" t="s">
        <v>6979</v>
      </c>
      <c r="I2173" s="15" t="s">
        <v>6980</v>
      </c>
      <c r="J2173" s="25"/>
      <c r="K2173" s="25"/>
    </row>
    <row r="2174" ht="15" customHeight="1" spans="1:11">
      <c r="A2174" s="14">
        <v>9787509910511</v>
      </c>
      <c r="B2174" s="15" t="s">
        <v>56</v>
      </c>
      <c r="C2174" s="15" t="s">
        <v>6981</v>
      </c>
      <c r="D2174" s="15" t="s">
        <v>6982</v>
      </c>
      <c r="E2174" s="16">
        <v>10</v>
      </c>
      <c r="F2174" s="4">
        <v>43282</v>
      </c>
      <c r="G2174" s="15" t="s">
        <v>187</v>
      </c>
      <c r="H2174" s="15" t="s">
        <v>6983</v>
      </c>
      <c r="I2174" s="15" t="s">
        <v>31</v>
      </c>
      <c r="J2174" s="25"/>
      <c r="K2174" s="25"/>
    </row>
    <row r="2175" ht="15" customHeight="1" spans="1:11">
      <c r="A2175" s="14">
        <v>9787511532077</v>
      </c>
      <c r="B2175" s="15" t="s">
        <v>56</v>
      </c>
      <c r="C2175" s="15" t="s">
        <v>6984</v>
      </c>
      <c r="D2175" s="15" t="s">
        <v>795</v>
      </c>
      <c r="E2175" s="16">
        <v>28</v>
      </c>
      <c r="F2175" s="4">
        <v>42118</v>
      </c>
      <c r="G2175" s="15" t="s">
        <v>200</v>
      </c>
      <c r="H2175" s="15" t="s">
        <v>6985</v>
      </c>
      <c r="I2175" s="15" t="s">
        <v>908</v>
      </c>
      <c r="J2175" s="25"/>
      <c r="K2175" s="25"/>
    </row>
    <row r="2176" ht="15" customHeight="1" spans="1:11">
      <c r="A2176" s="14">
        <v>9787506081962</v>
      </c>
      <c r="B2176" s="15" t="s">
        <v>56</v>
      </c>
      <c r="C2176" s="15" t="s">
        <v>6986</v>
      </c>
      <c r="D2176" s="15" t="s">
        <v>6987</v>
      </c>
      <c r="E2176" s="16">
        <v>36</v>
      </c>
      <c r="F2176" s="4">
        <v>42156</v>
      </c>
      <c r="G2176" s="15" t="s">
        <v>678</v>
      </c>
      <c r="H2176" s="15" t="s">
        <v>6988</v>
      </c>
      <c r="I2176" s="15" t="s">
        <v>908</v>
      </c>
      <c r="J2176" s="25"/>
      <c r="K2176" s="25"/>
    </row>
    <row r="2177" ht="15" customHeight="1" spans="1:11">
      <c r="A2177" s="14">
        <v>9787503564789</v>
      </c>
      <c r="B2177" s="15" t="s">
        <v>6989</v>
      </c>
      <c r="C2177" s="15" t="s">
        <v>6990</v>
      </c>
      <c r="D2177" s="15" t="s">
        <v>6991</v>
      </c>
      <c r="E2177" s="16">
        <v>53</v>
      </c>
      <c r="F2177" s="4">
        <v>43556</v>
      </c>
      <c r="G2177" s="15" t="s">
        <v>13</v>
      </c>
      <c r="H2177" s="15" t="s">
        <v>6992</v>
      </c>
      <c r="I2177" s="15" t="s">
        <v>908</v>
      </c>
      <c r="J2177" s="25"/>
      <c r="K2177" s="25"/>
    </row>
    <row r="2178" ht="15" customHeight="1" spans="1:11">
      <c r="A2178" s="14">
        <v>9787519901509</v>
      </c>
      <c r="B2178" s="15" t="s">
        <v>6989</v>
      </c>
      <c r="C2178" s="15" t="s">
        <v>6993</v>
      </c>
      <c r="D2178" s="15" t="s">
        <v>6994</v>
      </c>
      <c r="E2178" s="16">
        <v>49</v>
      </c>
      <c r="F2178" s="4">
        <v>42867</v>
      </c>
      <c r="G2178" s="15" t="s">
        <v>963</v>
      </c>
      <c r="H2178" s="15" t="s">
        <v>6995</v>
      </c>
      <c r="I2178" s="15" t="s">
        <v>44</v>
      </c>
      <c r="J2178" s="25"/>
      <c r="K2178" s="25"/>
    </row>
    <row r="2179" ht="15" customHeight="1" spans="1:11">
      <c r="A2179" s="14">
        <v>9787505126213</v>
      </c>
      <c r="B2179" s="15" t="s">
        <v>6996</v>
      </c>
      <c r="C2179" s="15" t="s">
        <v>6997</v>
      </c>
      <c r="D2179" s="15" t="s">
        <v>6998</v>
      </c>
      <c r="E2179" s="16">
        <v>28</v>
      </c>
      <c r="F2179" s="4">
        <v>41334</v>
      </c>
      <c r="G2179" s="15" t="s">
        <v>29</v>
      </c>
      <c r="H2179" s="15" t="s">
        <v>6999</v>
      </c>
      <c r="I2179" s="15" t="s">
        <v>1431</v>
      </c>
      <c r="J2179" s="25"/>
      <c r="K2179" s="25"/>
    </row>
    <row r="2180" ht="15" customHeight="1" spans="1:11">
      <c r="A2180" s="14">
        <v>9787509844991</v>
      </c>
      <c r="B2180" s="15" t="s">
        <v>6996</v>
      </c>
      <c r="C2180" s="15" t="s">
        <v>7000</v>
      </c>
      <c r="D2180" s="15" t="s">
        <v>7001</v>
      </c>
      <c r="E2180" s="16">
        <v>35</v>
      </c>
      <c r="F2180" s="4">
        <v>43160</v>
      </c>
      <c r="G2180" s="15" t="s">
        <v>359</v>
      </c>
      <c r="H2180" s="15" t="s">
        <v>7002</v>
      </c>
      <c r="I2180" s="15" t="s">
        <v>31</v>
      </c>
      <c r="J2180" s="25"/>
      <c r="K2180" s="25"/>
    </row>
    <row r="2181" ht="15" customHeight="1" spans="1:11">
      <c r="A2181" s="14">
        <v>9787505145610</v>
      </c>
      <c r="B2181" s="15" t="s">
        <v>6996</v>
      </c>
      <c r="C2181" s="15" t="s">
        <v>7003</v>
      </c>
      <c r="D2181" s="15" t="s">
        <v>7004</v>
      </c>
      <c r="E2181" s="16">
        <v>39</v>
      </c>
      <c r="F2181" s="4">
        <v>43160</v>
      </c>
      <c r="G2181" s="15" t="s">
        <v>29</v>
      </c>
      <c r="H2181" s="15" t="s">
        <v>7005</v>
      </c>
      <c r="I2181" s="15" t="s">
        <v>31</v>
      </c>
      <c r="J2181" s="25"/>
      <c r="K2181" s="25"/>
    </row>
    <row r="2182" ht="15" customHeight="1" spans="1:11">
      <c r="A2182" s="14">
        <v>9787515012483</v>
      </c>
      <c r="B2182" s="15" t="s">
        <v>6996</v>
      </c>
      <c r="C2182" s="15" t="s">
        <v>7006</v>
      </c>
      <c r="D2182" s="15" t="s">
        <v>7007</v>
      </c>
      <c r="E2182" s="16">
        <v>28</v>
      </c>
      <c r="F2182" s="4">
        <v>41852</v>
      </c>
      <c r="G2182" s="15" t="s">
        <v>788</v>
      </c>
      <c r="H2182" s="15" t="s">
        <v>7008</v>
      </c>
      <c r="I2182" s="15" t="s">
        <v>7009</v>
      </c>
      <c r="J2182" s="25"/>
      <c r="K2182" s="25"/>
    </row>
    <row r="2183" ht="15" customHeight="1" spans="1:11">
      <c r="A2183" s="14">
        <v>9787505143425</v>
      </c>
      <c r="B2183" s="15" t="s">
        <v>6996</v>
      </c>
      <c r="C2183" s="15" t="s">
        <v>7010</v>
      </c>
      <c r="D2183" s="15" t="s">
        <v>6423</v>
      </c>
      <c r="E2183" s="16">
        <v>39.8</v>
      </c>
      <c r="F2183" s="4">
        <v>43132</v>
      </c>
      <c r="G2183" s="15" t="s">
        <v>29</v>
      </c>
      <c r="H2183" s="15" t="s">
        <v>7011</v>
      </c>
      <c r="I2183" s="15" t="s">
        <v>4358</v>
      </c>
      <c r="J2183" s="25"/>
      <c r="K2183" s="25"/>
    </row>
    <row r="2184" ht="15" customHeight="1" spans="1:11">
      <c r="A2184" s="14">
        <v>9787010084930</v>
      </c>
      <c r="B2184" s="15" t="s">
        <v>6996</v>
      </c>
      <c r="C2184" s="15" t="s">
        <v>7012</v>
      </c>
      <c r="D2184" s="15" t="s">
        <v>7013</v>
      </c>
      <c r="E2184" s="16">
        <v>39</v>
      </c>
      <c r="F2184" s="4">
        <v>43891</v>
      </c>
      <c r="G2184" s="15" t="s">
        <v>191</v>
      </c>
      <c r="H2184" s="15"/>
      <c r="I2184" s="15" t="s">
        <v>504</v>
      </c>
      <c r="J2184" s="25"/>
      <c r="K2184" s="25"/>
    </row>
    <row r="2185" ht="15" customHeight="1" spans="1:11">
      <c r="A2185" s="14">
        <v>9787509905814</v>
      </c>
      <c r="B2185" s="15" t="s">
        <v>7014</v>
      </c>
      <c r="C2185" s="15" t="s">
        <v>7015</v>
      </c>
      <c r="D2185" s="15" t="s">
        <v>7016</v>
      </c>
      <c r="E2185" s="16">
        <v>22</v>
      </c>
      <c r="F2185" s="4">
        <v>42005</v>
      </c>
      <c r="G2185" s="15" t="s">
        <v>187</v>
      </c>
      <c r="H2185" s="15" t="s">
        <v>1729</v>
      </c>
      <c r="I2185" s="15" t="s">
        <v>31</v>
      </c>
      <c r="J2185" s="25"/>
      <c r="K2185" s="25"/>
    </row>
    <row r="2186" ht="15" customHeight="1" spans="1:11">
      <c r="A2186" s="14">
        <v>9787517401438</v>
      </c>
      <c r="B2186" s="15" t="s">
        <v>7014</v>
      </c>
      <c r="C2186" s="15" t="s">
        <v>7017</v>
      </c>
      <c r="D2186" s="15" t="s">
        <v>7018</v>
      </c>
      <c r="E2186" s="16">
        <v>18</v>
      </c>
      <c r="F2186" s="4">
        <v>42005</v>
      </c>
      <c r="G2186" s="15" t="s">
        <v>155</v>
      </c>
      <c r="H2186" s="15" t="s">
        <v>7019</v>
      </c>
      <c r="I2186" s="15" t="s">
        <v>7020</v>
      </c>
      <c r="J2186" s="25"/>
      <c r="K2186" s="25"/>
    </row>
    <row r="2187" ht="15" customHeight="1" spans="1:11">
      <c r="A2187" s="14">
        <v>9787509909898</v>
      </c>
      <c r="B2187" s="15" t="s">
        <v>7021</v>
      </c>
      <c r="C2187" s="15" t="s">
        <v>7022</v>
      </c>
      <c r="D2187" s="15" t="s">
        <v>7023</v>
      </c>
      <c r="E2187" s="16">
        <v>15</v>
      </c>
      <c r="F2187" s="4">
        <v>43525</v>
      </c>
      <c r="G2187" s="15" t="s">
        <v>187</v>
      </c>
      <c r="H2187" s="15" t="s">
        <v>7024</v>
      </c>
      <c r="I2187" s="15" t="s">
        <v>31</v>
      </c>
      <c r="J2187" s="25"/>
      <c r="K2187" s="25"/>
    </row>
    <row r="2188" ht="15" customHeight="1" spans="1:11">
      <c r="A2188" s="14">
        <v>9787517405320</v>
      </c>
      <c r="B2188" s="15" t="s">
        <v>7021</v>
      </c>
      <c r="C2188" s="15" t="s">
        <v>7025</v>
      </c>
      <c r="D2188" s="15" t="s">
        <v>4798</v>
      </c>
      <c r="E2188" s="16">
        <v>38</v>
      </c>
      <c r="F2188" s="4">
        <v>43252</v>
      </c>
      <c r="G2188" s="15" t="s">
        <v>155</v>
      </c>
      <c r="H2188" s="15" t="s">
        <v>7026</v>
      </c>
      <c r="I2188" s="15" t="s">
        <v>31</v>
      </c>
      <c r="J2188" s="25"/>
      <c r="K2188" s="25"/>
    </row>
    <row r="2189" ht="15" customHeight="1" spans="1:11">
      <c r="A2189" s="14">
        <v>9787010184944</v>
      </c>
      <c r="B2189" s="15" t="s">
        <v>7021</v>
      </c>
      <c r="C2189" s="15" t="s">
        <v>7027</v>
      </c>
      <c r="D2189" s="15" t="s">
        <v>7028</v>
      </c>
      <c r="E2189" s="16">
        <v>20</v>
      </c>
      <c r="F2189" s="4">
        <v>43009</v>
      </c>
      <c r="G2189" s="15" t="s">
        <v>155</v>
      </c>
      <c r="H2189" s="15" t="s">
        <v>7029</v>
      </c>
      <c r="I2189" s="15" t="s">
        <v>31</v>
      </c>
      <c r="J2189" s="25"/>
      <c r="K2189" s="25"/>
    </row>
    <row r="2190" ht="15" customHeight="1" spans="1:11">
      <c r="A2190" s="14">
        <v>9787517405092</v>
      </c>
      <c r="B2190" s="15" t="s">
        <v>7021</v>
      </c>
      <c r="C2190" s="15" t="s">
        <v>7030</v>
      </c>
      <c r="D2190" s="15" t="s">
        <v>7031</v>
      </c>
      <c r="E2190" s="16">
        <v>54</v>
      </c>
      <c r="F2190" s="4">
        <v>44166</v>
      </c>
      <c r="G2190" s="15" t="s">
        <v>155</v>
      </c>
      <c r="H2190" s="15" t="s">
        <v>7032</v>
      </c>
      <c r="I2190" s="15" t="s">
        <v>31</v>
      </c>
      <c r="J2190" s="25"/>
      <c r="K2190" s="25"/>
    </row>
    <row r="2191" ht="15" customHeight="1" spans="1:11">
      <c r="A2191" s="14">
        <v>9787521603866</v>
      </c>
      <c r="B2191" s="15" t="s">
        <v>7021</v>
      </c>
      <c r="C2191" s="15" t="s">
        <v>7033</v>
      </c>
      <c r="D2191" s="15" t="s">
        <v>5814</v>
      </c>
      <c r="E2191" s="16">
        <v>49.8</v>
      </c>
      <c r="F2191" s="4">
        <v>43647</v>
      </c>
      <c r="G2191" s="15" t="s">
        <v>1434</v>
      </c>
      <c r="H2191" s="15" t="s">
        <v>7034</v>
      </c>
      <c r="I2191" s="15" t="s">
        <v>35</v>
      </c>
      <c r="J2191" s="25"/>
      <c r="K2191" s="25"/>
    </row>
    <row r="2192" ht="15" customHeight="1" spans="1:11">
      <c r="A2192" s="14">
        <v>9787517405870</v>
      </c>
      <c r="B2192" s="15" t="s">
        <v>7021</v>
      </c>
      <c r="C2192" s="15" t="s">
        <v>7035</v>
      </c>
      <c r="D2192" s="15" t="s">
        <v>7036</v>
      </c>
      <c r="E2192" s="16">
        <v>18</v>
      </c>
      <c r="F2192" s="4">
        <v>43344</v>
      </c>
      <c r="G2192" s="15" t="s">
        <v>155</v>
      </c>
      <c r="H2192" s="15" t="s">
        <v>7037</v>
      </c>
      <c r="I2192" s="15" t="s">
        <v>7038</v>
      </c>
      <c r="J2192" s="25"/>
      <c r="K2192" s="25"/>
    </row>
    <row r="2193" ht="15" customHeight="1" spans="1:11">
      <c r="A2193" s="14">
        <v>9787517407126</v>
      </c>
      <c r="B2193" s="15" t="s">
        <v>7021</v>
      </c>
      <c r="C2193" s="15" t="s">
        <v>7039</v>
      </c>
      <c r="D2193" s="15" t="s">
        <v>7040</v>
      </c>
      <c r="E2193" s="16">
        <v>25</v>
      </c>
      <c r="F2193" s="4">
        <v>43647</v>
      </c>
      <c r="G2193" s="15" t="s">
        <v>155</v>
      </c>
      <c r="H2193" s="15" t="s">
        <v>7041</v>
      </c>
      <c r="I2193" s="15" t="s">
        <v>908</v>
      </c>
      <c r="J2193" s="25"/>
      <c r="K2193" s="25"/>
    </row>
    <row r="2194" ht="15" customHeight="1" spans="1:11">
      <c r="A2194" s="14">
        <v>9787517406587</v>
      </c>
      <c r="B2194" s="15" t="s">
        <v>7021</v>
      </c>
      <c r="C2194" s="15" t="s">
        <v>7042</v>
      </c>
      <c r="D2194" s="15" t="s">
        <v>7043</v>
      </c>
      <c r="E2194" s="16">
        <v>130</v>
      </c>
      <c r="F2194" s="4">
        <v>43525</v>
      </c>
      <c r="G2194" s="15" t="s">
        <v>155</v>
      </c>
      <c r="H2194" s="15" t="s">
        <v>7044</v>
      </c>
      <c r="I2194" s="15" t="s">
        <v>7045</v>
      </c>
      <c r="J2194" s="25"/>
      <c r="K2194" s="25"/>
    </row>
    <row r="2195" ht="15" customHeight="1" spans="1:11">
      <c r="A2195" s="14">
        <v>9787517406822</v>
      </c>
      <c r="B2195" s="15" t="s">
        <v>7021</v>
      </c>
      <c r="C2195" s="15" t="s">
        <v>7046</v>
      </c>
      <c r="D2195" s="15" t="s">
        <v>7047</v>
      </c>
      <c r="E2195" s="16">
        <v>32</v>
      </c>
      <c r="F2195" s="4">
        <v>43983</v>
      </c>
      <c r="G2195" s="15" t="s">
        <v>155</v>
      </c>
      <c r="H2195" s="15" t="s">
        <v>7048</v>
      </c>
      <c r="I2195" s="15" t="s">
        <v>908</v>
      </c>
      <c r="J2195" s="25"/>
      <c r="K2195" s="25"/>
    </row>
    <row r="2196" ht="15" customHeight="1" spans="1:11">
      <c r="A2196" s="14">
        <v>9787010197951</v>
      </c>
      <c r="B2196" s="15" t="s">
        <v>7021</v>
      </c>
      <c r="C2196" s="15" t="s">
        <v>7049</v>
      </c>
      <c r="D2196" s="15" t="s">
        <v>7050</v>
      </c>
      <c r="E2196" s="16">
        <v>59</v>
      </c>
      <c r="F2196" s="4">
        <v>43344</v>
      </c>
      <c r="G2196" s="15" t="s">
        <v>191</v>
      </c>
      <c r="H2196" s="15" t="s">
        <v>7051</v>
      </c>
      <c r="I2196" s="15" t="s">
        <v>1431</v>
      </c>
      <c r="J2196" s="25"/>
      <c r="K2196" s="25"/>
    </row>
    <row r="2197" ht="15" customHeight="1" spans="1:11">
      <c r="A2197" s="14">
        <v>9787517406679</v>
      </c>
      <c r="B2197" s="15" t="s">
        <v>7021</v>
      </c>
      <c r="C2197" s="15" t="s">
        <v>7052</v>
      </c>
      <c r="D2197" s="15" t="s">
        <v>7053</v>
      </c>
      <c r="E2197" s="16">
        <v>39</v>
      </c>
      <c r="F2197" s="4">
        <v>43586</v>
      </c>
      <c r="G2197" s="15" t="s">
        <v>155</v>
      </c>
      <c r="H2197" s="15" t="s">
        <v>7054</v>
      </c>
      <c r="I2197" s="15" t="s">
        <v>7055</v>
      </c>
      <c r="J2197" s="25"/>
      <c r="K2197" s="25"/>
    </row>
    <row r="2198" ht="15" customHeight="1" spans="1:11">
      <c r="A2198" s="14">
        <v>9787517402510</v>
      </c>
      <c r="B2198" s="15" t="s">
        <v>7021</v>
      </c>
      <c r="C2198" s="15" t="s">
        <v>7056</v>
      </c>
      <c r="D2198" s="15" t="s">
        <v>7057</v>
      </c>
      <c r="E2198" s="16">
        <v>32</v>
      </c>
      <c r="F2198" s="4">
        <v>44044</v>
      </c>
      <c r="G2198" s="15" t="s">
        <v>155</v>
      </c>
      <c r="H2198" s="15" t="s">
        <v>7058</v>
      </c>
      <c r="I2198" s="15" t="s">
        <v>4283</v>
      </c>
      <c r="J2198" s="25"/>
      <c r="K2198" s="25"/>
    </row>
    <row r="2199" ht="15" customHeight="1" spans="1:11">
      <c r="A2199" s="14">
        <v>9787517405665</v>
      </c>
      <c r="B2199" s="15" t="s">
        <v>7021</v>
      </c>
      <c r="C2199" s="15" t="s">
        <v>7059</v>
      </c>
      <c r="D2199" s="15" t="s">
        <v>7060</v>
      </c>
      <c r="E2199" s="16">
        <v>35</v>
      </c>
      <c r="F2199" s="4">
        <v>43374</v>
      </c>
      <c r="G2199" s="15" t="s">
        <v>155</v>
      </c>
      <c r="H2199" s="15" t="s">
        <v>7061</v>
      </c>
      <c r="I2199" s="15" t="s">
        <v>908</v>
      </c>
      <c r="J2199" s="25"/>
      <c r="K2199" s="25"/>
    </row>
    <row r="2200" ht="15" customHeight="1" spans="1:11">
      <c r="A2200" s="14">
        <v>9787517405153</v>
      </c>
      <c r="B2200" s="15" t="s">
        <v>7021</v>
      </c>
      <c r="C2200" s="15" t="s">
        <v>7062</v>
      </c>
      <c r="D2200" s="15" t="s">
        <v>7063</v>
      </c>
      <c r="E2200" s="16">
        <v>20</v>
      </c>
      <c r="F2200" s="4">
        <v>43221</v>
      </c>
      <c r="G2200" s="15" t="s">
        <v>155</v>
      </c>
      <c r="H2200" s="15" t="s">
        <v>7064</v>
      </c>
      <c r="I2200" s="15" t="s">
        <v>31</v>
      </c>
      <c r="J2200" s="25"/>
      <c r="K2200" s="25"/>
    </row>
    <row r="2201" ht="15" customHeight="1" spans="1:11">
      <c r="A2201" s="14">
        <v>9787517405511</v>
      </c>
      <c r="B2201" s="15" t="s">
        <v>7021</v>
      </c>
      <c r="C2201" s="15" t="s">
        <v>7065</v>
      </c>
      <c r="D2201" s="15" t="s">
        <v>7066</v>
      </c>
      <c r="E2201" s="16">
        <v>68</v>
      </c>
      <c r="F2201" s="4">
        <v>43252</v>
      </c>
      <c r="G2201" s="15" t="s">
        <v>155</v>
      </c>
      <c r="H2201" s="15" t="s">
        <v>7067</v>
      </c>
      <c r="I2201" s="15" t="s">
        <v>908</v>
      </c>
      <c r="J2201" s="25"/>
      <c r="K2201" s="25"/>
    </row>
    <row r="2202" ht="15" customHeight="1" spans="1:11">
      <c r="A2202" s="14">
        <v>9787517405573</v>
      </c>
      <c r="B2202" s="15" t="s">
        <v>7021</v>
      </c>
      <c r="C2202" s="15" t="s">
        <v>7068</v>
      </c>
      <c r="D2202" s="15" t="s">
        <v>7069</v>
      </c>
      <c r="E2202" s="16">
        <v>58</v>
      </c>
      <c r="F2202" s="4">
        <v>43378</v>
      </c>
      <c r="G2202" s="15" t="s">
        <v>155</v>
      </c>
      <c r="H2202" s="15" t="s">
        <v>7070</v>
      </c>
      <c r="I2202" s="15" t="s">
        <v>908</v>
      </c>
      <c r="J2202" s="25"/>
      <c r="K2202" s="25"/>
    </row>
    <row r="2203" ht="15" customHeight="1" spans="1:11">
      <c r="A2203" s="17">
        <v>9787517405634</v>
      </c>
      <c r="B2203" s="10" t="s">
        <v>7021</v>
      </c>
      <c r="C2203" s="10" t="s">
        <v>7071</v>
      </c>
      <c r="D2203" s="10" t="s">
        <v>7072</v>
      </c>
      <c r="E2203" s="10">
        <v>6</v>
      </c>
      <c r="F2203" s="22">
        <v>43313</v>
      </c>
      <c r="G2203" s="10" t="s">
        <v>155</v>
      </c>
      <c r="H2203" s="10" t="s">
        <v>7073</v>
      </c>
      <c r="I2203" s="10" t="s">
        <v>7074</v>
      </c>
      <c r="J2203" s="25"/>
      <c r="K2203" s="25"/>
    </row>
    <row r="2204" ht="15" customHeight="1" spans="1:11">
      <c r="A2204" s="14">
        <v>9787521605556</v>
      </c>
      <c r="B2204" s="15" t="s">
        <v>7021</v>
      </c>
      <c r="C2204" s="15" t="s">
        <v>7075</v>
      </c>
      <c r="D2204" s="15" t="s">
        <v>5814</v>
      </c>
      <c r="E2204" s="16">
        <v>20</v>
      </c>
      <c r="F2204" s="4">
        <v>43709</v>
      </c>
      <c r="G2204" s="15" t="s">
        <v>1434</v>
      </c>
      <c r="H2204" s="15" t="s">
        <v>7076</v>
      </c>
      <c r="I2204" s="15" t="s">
        <v>31</v>
      </c>
      <c r="J2204" s="25"/>
      <c r="K2204" s="25"/>
    </row>
    <row r="2205" ht="15" customHeight="1" spans="1:11">
      <c r="A2205" s="14">
        <v>9787509373736</v>
      </c>
      <c r="B2205" s="15" t="s">
        <v>7021</v>
      </c>
      <c r="C2205" s="15" t="s">
        <v>7077</v>
      </c>
      <c r="D2205" s="15" t="s">
        <v>5814</v>
      </c>
      <c r="E2205" s="16">
        <v>45</v>
      </c>
      <c r="F2205" s="4">
        <v>42484</v>
      </c>
      <c r="G2205" s="15" t="s">
        <v>1434</v>
      </c>
      <c r="H2205" s="15" t="s">
        <v>7078</v>
      </c>
      <c r="I2205" s="15" t="s">
        <v>908</v>
      </c>
      <c r="J2205" s="25"/>
      <c r="K2205" s="25"/>
    </row>
    <row r="2206" ht="15" customHeight="1" spans="1:11">
      <c r="A2206" s="14">
        <v>9787503561832</v>
      </c>
      <c r="B2206" s="15" t="s">
        <v>7021</v>
      </c>
      <c r="C2206" s="15" t="s">
        <v>7079</v>
      </c>
      <c r="D2206" s="15" t="s">
        <v>7080</v>
      </c>
      <c r="E2206" s="16">
        <v>40</v>
      </c>
      <c r="F2206" s="4">
        <v>42979</v>
      </c>
      <c r="G2206" s="15" t="s">
        <v>13</v>
      </c>
      <c r="H2206" s="15" t="s">
        <v>7081</v>
      </c>
      <c r="I2206" s="15" t="s">
        <v>1793</v>
      </c>
      <c r="J2206" s="25"/>
      <c r="K2206" s="25"/>
    </row>
    <row r="2207" ht="15" customHeight="1" spans="1:11">
      <c r="A2207" s="14">
        <v>9787010169125</v>
      </c>
      <c r="B2207" s="15" t="s">
        <v>7021</v>
      </c>
      <c r="C2207" s="15" t="s">
        <v>7082</v>
      </c>
      <c r="D2207" s="15" t="s">
        <v>7083</v>
      </c>
      <c r="E2207" s="16">
        <v>32</v>
      </c>
      <c r="F2207" s="4">
        <v>42675</v>
      </c>
      <c r="G2207" s="15" t="s">
        <v>191</v>
      </c>
      <c r="H2207" s="15" t="s">
        <v>7084</v>
      </c>
      <c r="I2207" s="15" t="s">
        <v>31</v>
      </c>
      <c r="J2207" s="25"/>
      <c r="K2207" s="25"/>
    </row>
    <row r="2208" ht="15" customHeight="1" spans="1:11">
      <c r="A2208" s="14">
        <v>9787519701482</v>
      </c>
      <c r="B2208" s="15" t="s">
        <v>7021</v>
      </c>
      <c r="C2208" s="15" t="s">
        <v>7085</v>
      </c>
      <c r="D2208" s="15" t="s">
        <v>7086</v>
      </c>
      <c r="E2208" s="16">
        <v>32</v>
      </c>
      <c r="F2208" s="4">
        <v>42675</v>
      </c>
      <c r="G2208" s="15" t="s">
        <v>1578</v>
      </c>
      <c r="H2208" s="15" t="s">
        <v>7087</v>
      </c>
      <c r="I2208" s="15" t="s">
        <v>31</v>
      </c>
      <c r="J2208" s="25"/>
      <c r="K2208" s="25"/>
    </row>
    <row r="2209" ht="15" customHeight="1" spans="1:11">
      <c r="A2209" s="14">
        <v>9787515016115</v>
      </c>
      <c r="B2209" s="15" t="s">
        <v>7021</v>
      </c>
      <c r="C2209" s="15" t="s">
        <v>7088</v>
      </c>
      <c r="D2209" s="15" t="s">
        <v>1471</v>
      </c>
      <c r="E2209" s="16">
        <v>22</v>
      </c>
      <c r="F2209" s="4">
        <v>42339</v>
      </c>
      <c r="G2209" s="15" t="s">
        <v>788</v>
      </c>
      <c r="H2209" s="15" t="s">
        <v>7089</v>
      </c>
      <c r="I2209" s="15" t="s">
        <v>1464</v>
      </c>
      <c r="J2209" s="25"/>
      <c r="K2209" s="25"/>
    </row>
    <row r="2210" ht="15" customHeight="1" spans="1:11">
      <c r="A2210" s="14">
        <v>9787517400349</v>
      </c>
      <c r="B2210" s="15" t="s">
        <v>7021</v>
      </c>
      <c r="C2210" s="15" t="s">
        <v>7090</v>
      </c>
      <c r="D2210" s="15" t="s">
        <v>7091</v>
      </c>
      <c r="E2210" s="16">
        <v>20</v>
      </c>
      <c r="F2210" s="4">
        <v>42675</v>
      </c>
      <c r="G2210" s="15" t="s">
        <v>155</v>
      </c>
      <c r="H2210" s="15" t="s">
        <v>7092</v>
      </c>
      <c r="I2210" s="15" t="s">
        <v>31</v>
      </c>
      <c r="J2210" s="25"/>
      <c r="K2210" s="25"/>
    </row>
    <row r="2211" ht="15" customHeight="1" spans="1:11">
      <c r="A2211" s="14">
        <v>9787517402541</v>
      </c>
      <c r="B2211" s="15" t="s">
        <v>7021</v>
      </c>
      <c r="C2211" s="15" t="s">
        <v>7093</v>
      </c>
      <c r="D2211" s="15" t="s">
        <v>7094</v>
      </c>
      <c r="E2211" s="16">
        <v>28</v>
      </c>
      <c r="F2211" s="4">
        <v>42278</v>
      </c>
      <c r="G2211" s="15" t="s">
        <v>155</v>
      </c>
      <c r="H2211" s="15" t="s">
        <v>7095</v>
      </c>
      <c r="I2211" s="15" t="s">
        <v>908</v>
      </c>
      <c r="J2211" s="25"/>
      <c r="K2211" s="25"/>
    </row>
    <row r="2212" ht="15" customHeight="1" spans="1:11">
      <c r="A2212" s="14">
        <v>9787517405672</v>
      </c>
      <c r="B2212" s="15" t="s">
        <v>7021</v>
      </c>
      <c r="C2212" s="15" t="s">
        <v>7096</v>
      </c>
      <c r="D2212" s="15" t="s">
        <v>7097</v>
      </c>
      <c r="E2212" s="16">
        <v>35</v>
      </c>
      <c r="F2212" s="4">
        <v>43282</v>
      </c>
      <c r="G2212" s="15" t="s">
        <v>155</v>
      </c>
      <c r="H2212" s="15" t="s">
        <v>7098</v>
      </c>
      <c r="I2212" s="15" t="s">
        <v>908</v>
      </c>
      <c r="J2212" s="25"/>
      <c r="K2212" s="25"/>
    </row>
    <row r="2213" ht="15" customHeight="1" spans="1:11">
      <c r="A2213" s="14">
        <v>9787509397381</v>
      </c>
      <c r="B2213" s="15" t="s">
        <v>7021</v>
      </c>
      <c r="C2213" s="15" t="s">
        <v>7099</v>
      </c>
      <c r="D2213" s="15" t="s">
        <v>5814</v>
      </c>
      <c r="E2213" s="16">
        <v>48</v>
      </c>
      <c r="F2213" s="4">
        <v>43282</v>
      </c>
      <c r="G2213" s="15" t="s">
        <v>1434</v>
      </c>
      <c r="H2213" s="15" t="s">
        <v>7100</v>
      </c>
      <c r="I2213" s="15" t="s">
        <v>908</v>
      </c>
      <c r="J2213" s="25"/>
      <c r="K2213" s="25"/>
    </row>
    <row r="2214" ht="15" customHeight="1" spans="1:11">
      <c r="A2214" s="14">
        <v>9787519728830</v>
      </c>
      <c r="B2214" s="15" t="s">
        <v>7021</v>
      </c>
      <c r="C2214" s="15" t="s">
        <v>7101</v>
      </c>
      <c r="D2214" s="15" t="s">
        <v>7102</v>
      </c>
      <c r="E2214" s="16">
        <v>45</v>
      </c>
      <c r="F2214" s="4">
        <v>43525</v>
      </c>
      <c r="G2214" s="15" t="s">
        <v>1578</v>
      </c>
      <c r="H2214" s="15" t="s">
        <v>7103</v>
      </c>
      <c r="I2214" s="15" t="s">
        <v>7104</v>
      </c>
      <c r="J2214" s="25"/>
      <c r="K2214" s="25"/>
    </row>
    <row r="2215" ht="15" customHeight="1" spans="1:11">
      <c r="A2215" s="14">
        <v>9787503564956</v>
      </c>
      <c r="B2215" s="15" t="s">
        <v>7021</v>
      </c>
      <c r="C2215" s="15" t="s">
        <v>7105</v>
      </c>
      <c r="D2215" s="15" t="s">
        <v>7106</v>
      </c>
      <c r="E2215" s="16">
        <v>36</v>
      </c>
      <c r="F2215" s="4">
        <v>43378</v>
      </c>
      <c r="G2215" s="15" t="s">
        <v>13</v>
      </c>
      <c r="H2215" s="15" t="s">
        <v>107</v>
      </c>
      <c r="I2215" s="15" t="s">
        <v>7107</v>
      </c>
      <c r="J2215" s="25"/>
      <c r="K2215" s="25"/>
    </row>
    <row r="2216" ht="15" customHeight="1" spans="1:11">
      <c r="A2216" s="14">
        <v>9787517405115</v>
      </c>
      <c r="B2216" s="15" t="s">
        <v>7021</v>
      </c>
      <c r="C2216" s="15" t="s">
        <v>7108</v>
      </c>
      <c r="D2216" s="15" t="s">
        <v>7063</v>
      </c>
      <c r="E2216" s="16">
        <v>23</v>
      </c>
      <c r="F2216" s="4">
        <v>43221</v>
      </c>
      <c r="G2216" s="15" t="s">
        <v>155</v>
      </c>
      <c r="H2216" s="15" t="s">
        <v>7109</v>
      </c>
      <c r="I2216" s="15" t="s">
        <v>31</v>
      </c>
      <c r="J2216" s="25"/>
      <c r="K2216" s="25"/>
    </row>
    <row r="2217" ht="15" customHeight="1" spans="1:11">
      <c r="A2217" s="14">
        <v>9787517405122</v>
      </c>
      <c r="B2217" s="15" t="s">
        <v>7021</v>
      </c>
      <c r="C2217" s="15" t="s">
        <v>7110</v>
      </c>
      <c r="D2217" s="15" t="s">
        <v>7063</v>
      </c>
      <c r="E2217" s="16">
        <v>22</v>
      </c>
      <c r="F2217" s="4">
        <v>43221</v>
      </c>
      <c r="G2217" s="15" t="s">
        <v>155</v>
      </c>
      <c r="H2217" s="15" t="s">
        <v>7111</v>
      </c>
      <c r="I2217" s="15" t="s">
        <v>216</v>
      </c>
      <c r="J2217" s="25"/>
      <c r="K2217" s="25"/>
    </row>
    <row r="2218" ht="15" customHeight="1" spans="1:11">
      <c r="A2218" s="14">
        <v>9787517405139</v>
      </c>
      <c r="B2218" s="15" t="s">
        <v>7021</v>
      </c>
      <c r="C2218" s="15" t="s">
        <v>7112</v>
      </c>
      <c r="D2218" s="15" t="s">
        <v>7063</v>
      </c>
      <c r="E2218" s="16">
        <v>20</v>
      </c>
      <c r="F2218" s="4">
        <v>43221</v>
      </c>
      <c r="G2218" s="15" t="s">
        <v>155</v>
      </c>
      <c r="H2218" s="15" t="s">
        <v>7113</v>
      </c>
      <c r="I2218" s="15" t="s">
        <v>31</v>
      </c>
      <c r="J2218" s="25"/>
      <c r="K2218" s="25"/>
    </row>
    <row r="2219" ht="15" customHeight="1" spans="1:11">
      <c r="A2219" s="14">
        <v>9787517405146</v>
      </c>
      <c r="B2219" s="15" t="s">
        <v>7021</v>
      </c>
      <c r="C2219" s="15" t="s">
        <v>7114</v>
      </c>
      <c r="D2219" s="15" t="s">
        <v>7063</v>
      </c>
      <c r="E2219" s="16">
        <v>12</v>
      </c>
      <c r="F2219" s="4">
        <v>43221</v>
      </c>
      <c r="G2219" s="15" t="s">
        <v>155</v>
      </c>
      <c r="H2219" s="15" t="s">
        <v>7115</v>
      </c>
      <c r="I2219" s="15" t="s">
        <v>31</v>
      </c>
      <c r="J2219" s="25"/>
      <c r="K2219" s="25"/>
    </row>
    <row r="2220" ht="15" customHeight="1" spans="1:11">
      <c r="A2220" s="14">
        <v>9787802166615</v>
      </c>
      <c r="B2220" s="15" t="s">
        <v>7021</v>
      </c>
      <c r="C2220" s="15" t="s">
        <v>7116</v>
      </c>
      <c r="D2220" s="15" t="s">
        <v>7117</v>
      </c>
      <c r="E2220" s="16">
        <v>30</v>
      </c>
      <c r="F2220" s="4">
        <v>40544</v>
      </c>
      <c r="G2220" s="15" t="s">
        <v>155</v>
      </c>
      <c r="H2220" s="15" t="s">
        <v>7118</v>
      </c>
      <c r="I2220" s="15" t="s">
        <v>216</v>
      </c>
      <c r="J2220" s="25"/>
      <c r="K2220" s="25"/>
    </row>
    <row r="2221" ht="15" customHeight="1" spans="1:11">
      <c r="A2221" s="14" t="s">
        <v>7119</v>
      </c>
      <c r="B2221" s="15" t="s">
        <v>7021</v>
      </c>
      <c r="C2221" s="15" t="s">
        <v>7120</v>
      </c>
      <c r="D2221" s="15" t="s">
        <v>7102</v>
      </c>
      <c r="E2221" s="16">
        <v>30</v>
      </c>
      <c r="F2221" s="4">
        <v>42948</v>
      </c>
      <c r="G2221" s="15" t="s">
        <v>155</v>
      </c>
      <c r="H2221" s="15" t="s">
        <v>7121</v>
      </c>
      <c r="I2221" s="15"/>
      <c r="J2221" s="25"/>
      <c r="K2221" s="25"/>
    </row>
    <row r="2222" ht="15" customHeight="1" spans="1:11">
      <c r="A2222" s="14">
        <v>9787517406808</v>
      </c>
      <c r="B2222" s="15" t="s">
        <v>7021</v>
      </c>
      <c r="C2222" s="15" t="s">
        <v>7122</v>
      </c>
      <c r="D2222" s="15" t="s">
        <v>7123</v>
      </c>
      <c r="E2222" s="16">
        <v>56</v>
      </c>
      <c r="F2222" s="4">
        <v>43586</v>
      </c>
      <c r="G2222" s="15" t="s">
        <v>155</v>
      </c>
      <c r="H2222" s="15" t="s">
        <v>7124</v>
      </c>
      <c r="I2222" s="15" t="s">
        <v>1431</v>
      </c>
      <c r="J2222" s="25"/>
      <c r="K2222" s="25"/>
    </row>
    <row r="2223" ht="15" customHeight="1" spans="1:11">
      <c r="A2223" s="17">
        <v>9787517405689</v>
      </c>
      <c r="B2223" s="10" t="s">
        <v>7021</v>
      </c>
      <c r="C2223" s="10" t="s">
        <v>7125</v>
      </c>
      <c r="D2223" s="10" t="s">
        <v>166</v>
      </c>
      <c r="E2223" s="10">
        <v>18</v>
      </c>
      <c r="F2223" s="22">
        <v>43313</v>
      </c>
      <c r="G2223" s="10" t="s">
        <v>155</v>
      </c>
      <c r="H2223" s="10" t="s">
        <v>7126</v>
      </c>
      <c r="I2223" s="10" t="s">
        <v>7127</v>
      </c>
      <c r="J2223" s="25"/>
      <c r="K2223" s="25"/>
    </row>
    <row r="2224" ht="15" customHeight="1" spans="1:11">
      <c r="A2224" s="14">
        <v>9787517402503</v>
      </c>
      <c r="B2224" s="15" t="s">
        <v>7021</v>
      </c>
      <c r="C2224" s="15" t="s">
        <v>7128</v>
      </c>
      <c r="D2224" s="15" t="s">
        <v>7129</v>
      </c>
      <c r="E2224" s="16">
        <v>32</v>
      </c>
      <c r="F2224" s="4">
        <v>42278</v>
      </c>
      <c r="G2224" s="15" t="s">
        <v>155</v>
      </c>
      <c r="H2224" s="15" t="s">
        <v>7130</v>
      </c>
      <c r="I2224" s="15" t="s">
        <v>1793</v>
      </c>
      <c r="J2224" s="25"/>
      <c r="K2224" s="25"/>
    </row>
    <row r="2225" ht="15" customHeight="1" spans="1:11">
      <c r="A2225" s="14">
        <v>9787519722111</v>
      </c>
      <c r="B2225" s="15" t="s">
        <v>7021</v>
      </c>
      <c r="C2225" s="15" t="s">
        <v>7131</v>
      </c>
      <c r="D2225" s="15" t="s">
        <v>7102</v>
      </c>
      <c r="E2225" s="16">
        <v>38</v>
      </c>
      <c r="F2225" s="4">
        <v>43221</v>
      </c>
      <c r="G2225" s="15" t="s">
        <v>1578</v>
      </c>
      <c r="H2225" s="15" t="s">
        <v>7132</v>
      </c>
      <c r="I2225" s="15" t="s">
        <v>7133</v>
      </c>
      <c r="J2225" s="25"/>
      <c r="K2225" s="25"/>
    </row>
    <row r="2226" ht="15" customHeight="1" spans="1:11">
      <c r="A2226" s="14">
        <v>9787517405757</v>
      </c>
      <c r="B2226" s="15" t="s">
        <v>7021</v>
      </c>
      <c r="C2226" s="15" t="s">
        <v>7134</v>
      </c>
      <c r="D2226" s="15" t="s">
        <v>7135</v>
      </c>
      <c r="E2226" s="16">
        <v>35</v>
      </c>
      <c r="F2226" s="4">
        <v>43525</v>
      </c>
      <c r="G2226" s="15" t="s">
        <v>155</v>
      </c>
      <c r="H2226" s="15" t="s">
        <v>7136</v>
      </c>
      <c r="I2226" s="15" t="s">
        <v>908</v>
      </c>
      <c r="J2226" s="25"/>
      <c r="K2226" s="25"/>
    </row>
    <row r="2227" ht="15" customHeight="1" spans="1:11">
      <c r="A2227" s="14">
        <v>9787517403005</v>
      </c>
      <c r="B2227" s="15" t="s">
        <v>7021</v>
      </c>
      <c r="C2227" s="15" t="s">
        <v>7137</v>
      </c>
      <c r="D2227" s="15" t="s">
        <v>7138</v>
      </c>
      <c r="E2227" s="16">
        <v>88</v>
      </c>
      <c r="F2227" s="4">
        <v>42491</v>
      </c>
      <c r="G2227" s="15" t="s">
        <v>155</v>
      </c>
      <c r="H2227" s="15" t="s">
        <v>7139</v>
      </c>
      <c r="I2227" s="15" t="s">
        <v>7140</v>
      </c>
      <c r="J2227" s="25"/>
      <c r="K2227" s="25"/>
    </row>
    <row r="2228" ht="15" customHeight="1" spans="1:11">
      <c r="A2228" s="14">
        <v>9787517406624</v>
      </c>
      <c r="B2228" s="15" t="s">
        <v>7021</v>
      </c>
      <c r="C2228" s="15" t="s">
        <v>7141</v>
      </c>
      <c r="D2228" s="15" t="s">
        <v>7138</v>
      </c>
      <c r="E2228" s="16">
        <v>89</v>
      </c>
      <c r="F2228" s="4">
        <v>43586</v>
      </c>
      <c r="G2228" s="15" t="s">
        <v>155</v>
      </c>
      <c r="H2228" s="15" t="s">
        <v>7139</v>
      </c>
      <c r="I2228" s="15" t="s">
        <v>1765</v>
      </c>
      <c r="J2228" s="25"/>
      <c r="K2228" s="25"/>
    </row>
    <row r="2229" ht="15" customHeight="1" spans="1:11">
      <c r="A2229" s="14">
        <v>9787517404347</v>
      </c>
      <c r="B2229" s="15" t="s">
        <v>7021</v>
      </c>
      <c r="C2229" s="15" t="s">
        <v>7142</v>
      </c>
      <c r="D2229" s="15" t="s">
        <v>7143</v>
      </c>
      <c r="E2229" s="16">
        <v>30</v>
      </c>
      <c r="F2229" s="4">
        <v>42857</v>
      </c>
      <c r="G2229" s="15" t="s">
        <v>155</v>
      </c>
      <c r="H2229" s="15" t="s">
        <v>7144</v>
      </c>
      <c r="I2229" s="15" t="s">
        <v>7145</v>
      </c>
      <c r="J2229" s="25"/>
      <c r="K2229" s="25"/>
    </row>
    <row r="2230" ht="15" customHeight="1" spans="1:11">
      <c r="A2230" s="14">
        <v>9787517404330</v>
      </c>
      <c r="B2230" s="15" t="s">
        <v>7021</v>
      </c>
      <c r="C2230" s="15" t="s">
        <v>7146</v>
      </c>
      <c r="D2230" s="15" t="s">
        <v>7147</v>
      </c>
      <c r="E2230" s="16">
        <v>28</v>
      </c>
      <c r="F2230" s="4">
        <v>42948</v>
      </c>
      <c r="G2230" s="15" t="s">
        <v>155</v>
      </c>
      <c r="H2230" s="15" t="s">
        <v>7148</v>
      </c>
      <c r="I2230" s="15" t="s">
        <v>44</v>
      </c>
      <c r="J2230" s="25"/>
      <c r="K2230" s="25"/>
    </row>
    <row r="2231" ht="15" customHeight="1" spans="1:11">
      <c r="A2231" s="14">
        <v>9787517404910</v>
      </c>
      <c r="B2231" s="15" t="s">
        <v>7021</v>
      </c>
      <c r="C2231" s="15" t="s">
        <v>7149</v>
      </c>
      <c r="D2231" s="15" t="s">
        <v>7150</v>
      </c>
      <c r="E2231" s="16">
        <v>26</v>
      </c>
      <c r="F2231" s="4">
        <v>43132</v>
      </c>
      <c r="G2231" s="15" t="s">
        <v>155</v>
      </c>
      <c r="H2231" s="15" t="s">
        <v>7151</v>
      </c>
      <c r="I2231" s="15" t="s">
        <v>31</v>
      </c>
      <c r="J2231" s="25"/>
      <c r="K2231" s="25"/>
    </row>
    <row r="2232" ht="15" customHeight="1" spans="1:11">
      <c r="A2232" s="14">
        <v>9787519721749</v>
      </c>
      <c r="B2232" s="15" t="s">
        <v>7021</v>
      </c>
      <c r="C2232" s="15" t="s">
        <v>7152</v>
      </c>
      <c r="D2232" s="15" t="s">
        <v>7153</v>
      </c>
      <c r="E2232" s="16">
        <v>46</v>
      </c>
      <c r="F2232" s="4">
        <v>43252</v>
      </c>
      <c r="G2232" s="15" t="s">
        <v>1578</v>
      </c>
      <c r="H2232" s="15" t="s">
        <v>7154</v>
      </c>
      <c r="I2232" s="15" t="s">
        <v>7155</v>
      </c>
      <c r="J2232" s="25"/>
      <c r="K2232" s="25"/>
    </row>
    <row r="2233" ht="15" customHeight="1" spans="1:11">
      <c r="A2233" s="14">
        <v>9787517406228</v>
      </c>
      <c r="B2233" s="15" t="s">
        <v>7021</v>
      </c>
      <c r="C2233" s="15" t="s">
        <v>7156</v>
      </c>
      <c r="D2233" s="15" t="s">
        <v>7157</v>
      </c>
      <c r="E2233" s="16">
        <v>18</v>
      </c>
      <c r="F2233" s="4">
        <v>43378</v>
      </c>
      <c r="G2233" s="15" t="s">
        <v>155</v>
      </c>
      <c r="H2233" s="15" t="s">
        <v>7158</v>
      </c>
      <c r="I2233" s="15" t="s">
        <v>7159</v>
      </c>
      <c r="J2233" s="25"/>
      <c r="K2233" s="25"/>
    </row>
    <row r="2234" ht="15" customHeight="1" spans="1:11">
      <c r="A2234" s="14">
        <v>9787517402305</v>
      </c>
      <c r="B2234" s="15" t="s">
        <v>7021</v>
      </c>
      <c r="C2234" s="15" t="s">
        <v>7160</v>
      </c>
      <c r="D2234" s="15" t="s">
        <v>7161</v>
      </c>
      <c r="E2234" s="16">
        <v>25</v>
      </c>
      <c r="F2234" s="4">
        <v>42449</v>
      </c>
      <c r="G2234" s="15" t="s">
        <v>155</v>
      </c>
      <c r="H2234" s="15" t="s">
        <v>2350</v>
      </c>
      <c r="I2234" s="15" t="s">
        <v>31</v>
      </c>
      <c r="J2234" s="25"/>
      <c r="K2234" s="25"/>
    </row>
    <row r="2235" ht="15" customHeight="1" spans="1:11">
      <c r="A2235" s="14">
        <v>9787509369883</v>
      </c>
      <c r="B2235" s="15" t="s">
        <v>7021</v>
      </c>
      <c r="C2235" s="15" t="s">
        <v>7162</v>
      </c>
      <c r="D2235" s="15" t="s">
        <v>5814</v>
      </c>
      <c r="E2235" s="16">
        <v>28</v>
      </c>
      <c r="F2235" s="4">
        <v>42278</v>
      </c>
      <c r="G2235" s="15" t="s">
        <v>1434</v>
      </c>
      <c r="H2235" s="15" t="s">
        <v>7163</v>
      </c>
      <c r="I2235" s="15" t="s">
        <v>31</v>
      </c>
      <c r="J2235" s="25"/>
      <c r="K2235" s="25"/>
    </row>
    <row r="2236" ht="15" customHeight="1" spans="1:11">
      <c r="A2236" s="17">
        <v>9787802165229</v>
      </c>
      <c r="B2236" s="10" t="s">
        <v>7021</v>
      </c>
      <c r="C2236" s="10" t="s">
        <v>7164</v>
      </c>
      <c r="D2236" s="10" t="s">
        <v>7165</v>
      </c>
      <c r="E2236" s="10">
        <v>18</v>
      </c>
      <c r="F2236" s="22">
        <v>42370</v>
      </c>
      <c r="G2236" s="10" t="s">
        <v>155</v>
      </c>
      <c r="H2236" s="10" t="s">
        <v>7166</v>
      </c>
      <c r="I2236" s="10" t="s">
        <v>7167</v>
      </c>
      <c r="J2236" s="25"/>
      <c r="K2236" s="25"/>
    </row>
    <row r="2237" ht="15" customHeight="1" spans="1:11">
      <c r="A2237" s="17">
        <v>9787517402237</v>
      </c>
      <c r="B2237" s="10" t="s">
        <v>7021</v>
      </c>
      <c r="C2237" s="10" t="s">
        <v>7168</v>
      </c>
      <c r="D2237" s="10" t="s">
        <v>7169</v>
      </c>
      <c r="E2237" s="10">
        <v>18</v>
      </c>
      <c r="F2237" s="22">
        <v>42430</v>
      </c>
      <c r="G2237" s="10" t="s">
        <v>155</v>
      </c>
      <c r="H2237" s="10" t="s">
        <v>7170</v>
      </c>
      <c r="I2237" s="10" t="s">
        <v>7171</v>
      </c>
      <c r="J2237" s="25"/>
      <c r="K2237" s="25"/>
    </row>
    <row r="2238" ht="15" customHeight="1" spans="1:11">
      <c r="A2238" s="14">
        <v>9787517402220</v>
      </c>
      <c r="B2238" s="15" t="s">
        <v>7021</v>
      </c>
      <c r="C2238" s="15" t="s">
        <v>7172</v>
      </c>
      <c r="D2238" s="15" t="s">
        <v>7173</v>
      </c>
      <c r="E2238" s="16">
        <v>25</v>
      </c>
      <c r="F2238" s="4">
        <v>42467</v>
      </c>
      <c r="G2238" s="15" t="s">
        <v>155</v>
      </c>
      <c r="H2238" s="15" t="s">
        <v>7174</v>
      </c>
      <c r="I2238" s="15" t="s">
        <v>1431</v>
      </c>
      <c r="J2238" s="25"/>
      <c r="K2238" s="25"/>
    </row>
    <row r="2239" ht="15" customHeight="1" spans="1:11">
      <c r="A2239" s="14">
        <v>9787511897688</v>
      </c>
      <c r="B2239" s="15" t="s">
        <v>7021</v>
      </c>
      <c r="C2239" s="15" t="s">
        <v>7175</v>
      </c>
      <c r="D2239" s="15" t="s">
        <v>7176</v>
      </c>
      <c r="E2239" s="16">
        <v>25</v>
      </c>
      <c r="F2239" s="4">
        <v>42552</v>
      </c>
      <c r="G2239" s="15" t="s">
        <v>1578</v>
      </c>
      <c r="H2239" s="15" t="s">
        <v>7177</v>
      </c>
      <c r="I2239" s="15" t="s">
        <v>908</v>
      </c>
      <c r="J2239" s="25"/>
      <c r="K2239" s="25"/>
    </row>
    <row r="2240" ht="15" customHeight="1" spans="1:11">
      <c r="A2240" s="14">
        <v>9787517402336</v>
      </c>
      <c r="B2240" s="15" t="s">
        <v>7021</v>
      </c>
      <c r="C2240" s="15" t="s">
        <v>7178</v>
      </c>
      <c r="D2240" s="15" t="s">
        <v>7179</v>
      </c>
      <c r="E2240" s="16">
        <v>28</v>
      </c>
      <c r="F2240" s="4">
        <v>42278</v>
      </c>
      <c r="G2240" s="15" t="s">
        <v>155</v>
      </c>
      <c r="H2240" s="15" t="s">
        <v>7180</v>
      </c>
      <c r="I2240" s="15" t="s">
        <v>908</v>
      </c>
      <c r="J2240" s="25"/>
      <c r="K2240" s="25"/>
    </row>
    <row r="2241" ht="15" customHeight="1" spans="1:11">
      <c r="A2241" s="14">
        <v>9787517402107</v>
      </c>
      <c r="B2241" s="15" t="s">
        <v>7021</v>
      </c>
      <c r="C2241" s="15" t="s">
        <v>7181</v>
      </c>
      <c r="D2241" s="15" t="s">
        <v>7182</v>
      </c>
      <c r="E2241" s="16">
        <v>28</v>
      </c>
      <c r="F2241" s="4">
        <v>42248</v>
      </c>
      <c r="G2241" s="15" t="s">
        <v>155</v>
      </c>
      <c r="H2241" s="15" t="s">
        <v>7183</v>
      </c>
      <c r="I2241" s="15" t="s">
        <v>908</v>
      </c>
      <c r="J2241" s="25"/>
      <c r="K2241" s="25"/>
    </row>
    <row r="2242" ht="15" customHeight="1" spans="1:11">
      <c r="A2242" s="14">
        <v>9787515016283</v>
      </c>
      <c r="B2242" s="15" t="s">
        <v>7021</v>
      </c>
      <c r="C2242" s="15" t="s">
        <v>7184</v>
      </c>
      <c r="D2242" s="15" t="s">
        <v>7185</v>
      </c>
      <c r="E2242" s="16">
        <v>28</v>
      </c>
      <c r="F2242" s="4">
        <v>42278</v>
      </c>
      <c r="G2242" s="15" t="s">
        <v>788</v>
      </c>
      <c r="H2242" s="15" t="s">
        <v>7186</v>
      </c>
      <c r="I2242" s="15" t="s">
        <v>1793</v>
      </c>
      <c r="J2242" s="25"/>
      <c r="K2242" s="25"/>
    </row>
    <row r="2243" ht="15" customHeight="1" spans="1:11">
      <c r="A2243" s="14">
        <v>9787515016924</v>
      </c>
      <c r="B2243" s="15" t="s">
        <v>7021</v>
      </c>
      <c r="C2243" s="15" t="s">
        <v>7187</v>
      </c>
      <c r="D2243" s="15" t="s">
        <v>7188</v>
      </c>
      <c r="E2243" s="16">
        <v>36</v>
      </c>
      <c r="F2243" s="4">
        <v>42370</v>
      </c>
      <c r="G2243" s="15" t="s">
        <v>788</v>
      </c>
      <c r="H2243" s="15" t="s">
        <v>7189</v>
      </c>
      <c r="I2243" s="15" t="s">
        <v>1793</v>
      </c>
      <c r="J2243" s="25"/>
      <c r="K2243" s="25"/>
    </row>
    <row r="2244" ht="15" customHeight="1" spans="1:11">
      <c r="A2244" s="14">
        <v>9787503557675</v>
      </c>
      <c r="B2244" s="15" t="s">
        <v>7021</v>
      </c>
      <c r="C2244" s="15" t="s">
        <v>7190</v>
      </c>
      <c r="D2244" s="15" t="s">
        <v>33</v>
      </c>
      <c r="E2244" s="16">
        <v>39</v>
      </c>
      <c r="F2244" s="4">
        <v>42486</v>
      </c>
      <c r="G2244" s="15" t="s">
        <v>13</v>
      </c>
      <c r="H2244" s="15" t="s">
        <v>7191</v>
      </c>
      <c r="I2244" s="15" t="s">
        <v>908</v>
      </c>
      <c r="J2244" s="25"/>
      <c r="K2244" s="25"/>
    </row>
    <row r="2245" ht="15" customHeight="1" spans="1:11">
      <c r="A2245" s="14">
        <v>9787517401476</v>
      </c>
      <c r="B2245" s="15" t="s">
        <v>7021</v>
      </c>
      <c r="C2245" s="15" t="s">
        <v>7192</v>
      </c>
      <c r="D2245" s="15" t="s">
        <v>7193</v>
      </c>
      <c r="E2245" s="16">
        <v>20</v>
      </c>
      <c r="F2245" s="4">
        <v>42005</v>
      </c>
      <c r="G2245" s="15" t="s">
        <v>155</v>
      </c>
      <c r="H2245" s="15" t="s">
        <v>7194</v>
      </c>
      <c r="I2245" s="15" t="s">
        <v>1351</v>
      </c>
      <c r="J2245" s="25"/>
      <c r="K2245" s="25"/>
    </row>
    <row r="2246" ht="15" customHeight="1" spans="1:11">
      <c r="A2246" s="14">
        <v>9787010145075</v>
      </c>
      <c r="B2246" s="15" t="s">
        <v>7021</v>
      </c>
      <c r="C2246" s="15" t="s">
        <v>7195</v>
      </c>
      <c r="D2246" s="15" t="s">
        <v>7196</v>
      </c>
      <c r="E2246" s="16">
        <v>22</v>
      </c>
      <c r="F2246" s="4">
        <v>42036</v>
      </c>
      <c r="G2246" s="15" t="s">
        <v>191</v>
      </c>
      <c r="H2246" s="15" t="s">
        <v>7197</v>
      </c>
      <c r="I2246" s="15" t="s">
        <v>31</v>
      </c>
      <c r="J2246" s="25"/>
      <c r="K2246" s="25"/>
    </row>
    <row r="2247" ht="15" customHeight="1" spans="1:11">
      <c r="A2247" s="14">
        <v>9787515018102</v>
      </c>
      <c r="B2247" s="15" t="s">
        <v>7021</v>
      </c>
      <c r="C2247" s="15" t="s">
        <v>7198</v>
      </c>
      <c r="D2247" s="15" t="s">
        <v>7199</v>
      </c>
      <c r="E2247" s="16">
        <v>48</v>
      </c>
      <c r="F2247" s="4">
        <v>42736</v>
      </c>
      <c r="G2247" s="15" t="s">
        <v>788</v>
      </c>
      <c r="H2247" s="15" t="s">
        <v>7200</v>
      </c>
      <c r="I2247" s="15" t="s">
        <v>55</v>
      </c>
      <c r="J2247" s="25"/>
      <c r="K2247" s="25"/>
    </row>
    <row r="2248" ht="15" customHeight="1" spans="1:11">
      <c r="A2248" s="14">
        <v>9787517117629</v>
      </c>
      <c r="B2248" s="15" t="s">
        <v>7021</v>
      </c>
      <c r="C2248" s="15" t="s">
        <v>7201</v>
      </c>
      <c r="D2248" s="15" t="s">
        <v>7202</v>
      </c>
      <c r="E2248" s="16">
        <v>78</v>
      </c>
      <c r="F2248" s="4">
        <v>42487</v>
      </c>
      <c r="G2248" s="15" t="s">
        <v>1508</v>
      </c>
      <c r="H2248" s="15" t="s">
        <v>7203</v>
      </c>
      <c r="I2248" s="15" t="s">
        <v>908</v>
      </c>
      <c r="J2248" s="25"/>
      <c r="K2248" s="25"/>
    </row>
    <row r="2249" ht="15" customHeight="1" spans="1:11">
      <c r="A2249" s="14">
        <v>9787517403968</v>
      </c>
      <c r="B2249" s="15" t="s">
        <v>7021</v>
      </c>
      <c r="C2249" s="15" t="s">
        <v>7204</v>
      </c>
      <c r="D2249" s="15" t="s">
        <v>7205</v>
      </c>
      <c r="E2249" s="16">
        <v>32</v>
      </c>
      <c r="F2249" s="4">
        <v>42856</v>
      </c>
      <c r="G2249" s="15" t="s">
        <v>155</v>
      </c>
      <c r="H2249" s="15" t="s">
        <v>7206</v>
      </c>
      <c r="I2249" s="15" t="s">
        <v>31</v>
      </c>
      <c r="J2249" s="25"/>
      <c r="K2249" s="25"/>
    </row>
    <row r="2250" ht="15" customHeight="1" spans="1:11">
      <c r="A2250" s="14">
        <v>9787517403265</v>
      </c>
      <c r="B2250" s="15" t="s">
        <v>7021</v>
      </c>
      <c r="C2250" s="15" t="s">
        <v>7207</v>
      </c>
      <c r="D2250" s="15" t="s">
        <v>7208</v>
      </c>
      <c r="E2250" s="16">
        <v>68</v>
      </c>
      <c r="F2250" s="4">
        <v>42583</v>
      </c>
      <c r="G2250" s="15" t="s">
        <v>155</v>
      </c>
      <c r="H2250" s="15" t="s">
        <v>7209</v>
      </c>
      <c r="I2250" s="15" t="s">
        <v>31</v>
      </c>
      <c r="J2250" s="25"/>
      <c r="K2250" s="25"/>
    </row>
    <row r="2251" ht="15" customHeight="1" spans="1:11">
      <c r="A2251" s="14">
        <v>9787517406648</v>
      </c>
      <c r="B2251" s="15" t="s">
        <v>7021</v>
      </c>
      <c r="C2251" s="15" t="s">
        <v>7210</v>
      </c>
      <c r="D2251" s="15" t="s">
        <v>7211</v>
      </c>
      <c r="E2251" s="16">
        <v>42</v>
      </c>
      <c r="F2251" s="4">
        <v>43556</v>
      </c>
      <c r="G2251" s="15" t="s">
        <v>155</v>
      </c>
      <c r="H2251" s="15" t="s">
        <v>7212</v>
      </c>
      <c r="I2251" s="15" t="s">
        <v>31</v>
      </c>
      <c r="J2251" s="25"/>
      <c r="K2251" s="25"/>
    </row>
    <row r="2252" ht="15" customHeight="1" spans="1:11">
      <c r="A2252" s="14" t="s">
        <v>7213</v>
      </c>
      <c r="B2252" s="15" t="s">
        <v>7021</v>
      </c>
      <c r="C2252" s="15" t="s">
        <v>7214</v>
      </c>
      <c r="D2252" s="15" t="s">
        <v>5942</v>
      </c>
      <c r="E2252" s="16" t="s">
        <v>175</v>
      </c>
      <c r="F2252" s="4">
        <v>43586</v>
      </c>
      <c r="G2252" s="15" t="s">
        <v>1838</v>
      </c>
      <c r="H2252" s="15" t="s">
        <v>7215</v>
      </c>
      <c r="I2252" s="15" t="s">
        <v>6443</v>
      </c>
      <c r="J2252" s="25"/>
      <c r="K2252" s="25"/>
    </row>
    <row r="2253" ht="15" customHeight="1" spans="1:11">
      <c r="A2253" s="14">
        <v>9787517120650</v>
      </c>
      <c r="B2253" s="15" t="s">
        <v>7021</v>
      </c>
      <c r="C2253" s="15" t="s">
        <v>7216</v>
      </c>
      <c r="D2253" s="15" t="s">
        <v>4791</v>
      </c>
      <c r="E2253" s="16">
        <v>39</v>
      </c>
      <c r="F2253" s="4">
        <v>42675</v>
      </c>
      <c r="G2253" s="15" t="s">
        <v>1508</v>
      </c>
      <c r="H2253" s="15" t="s">
        <v>7217</v>
      </c>
      <c r="I2253" s="15" t="s">
        <v>7218</v>
      </c>
      <c r="J2253" s="25"/>
      <c r="K2253" s="25"/>
    </row>
    <row r="2254" ht="15" customHeight="1" spans="1:11">
      <c r="A2254" s="14">
        <v>9787517406617</v>
      </c>
      <c r="B2254" s="15" t="s">
        <v>7021</v>
      </c>
      <c r="C2254" s="15" t="s">
        <v>7219</v>
      </c>
      <c r="D2254" s="15" t="s">
        <v>7220</v>
      </c>
      <c r="E2254" s="16">
        <v>28</v>
      </c>
      <c r="F2254" s="4">
        <v>43525</v>
      </c>
      <c r="G2254" s="15" t="s">
        <v>155</v>
      </c>
      <c r="H2254" s="15" t="s">
        <v>7221</v>
      </c>
      <c r="I2254" s="15" t="s">
        <v>7222</v>
      </c>
      <c r="J2254" s="25"/>
      <c r="K2254" s="25"/>
    </row>
    <row r="2255" ht="15" customHeight="1" spans="1:11">
      <c r="A2255" s="14">
        <v>9787010114491</v>
      </c>
      <c r="B2255" s="15" t="s">
        <v>7021</v>
      </c>
      <c r="C2255" s="15" t="s">
        <v>7223</v>
      </c>
      <c r="D2255" s="15" t="s">
        <v>317</v>
      </c>
      <c r="E2255" s="16">
        <v>20</v>
      </c>
      <c r="F2255" s="4">
        <v>41190</v>
      </c>
      <c r="G2255" s="15" t="s">
        <v>191</v>
      </c>
      <c r="H2255" s="15" t="s">
        <v>7224</v>
      </c>
      <c r="I2255" s="15" t="s">
        <v>908</v>
      </c>
      <c r="J2255" s="25"/>
      <c r="K2255" s="25"/>
    </row>
    <row r="2256" ht="15" customHeight="1" spans="1:11">
      <c r="A2256" s="14">
        <v>9787802168824</v>
      </c>
      <c r="B2256" s="15" t="s">
        <v>7021</v>
      </c>
      <c r="C2256" s="15" t="s">
        <v>7225</v>
      </c>
      <c r="D2256" s="15" t="s">
        <v>7226</v>
      </c>
      <c r="E2256" s="16">
        <v>25</v>
      </c>
      <c r="F2256" s="4">
        <v>41275</v>
      </c>
      <c r="G2256" s="15" t="s">
        <v>155</v>
      </c>
      <c r="H2256" s="15" t="s">
        <v>7227</v>
      </c>
      <c r="I2256" s="15" t="s">
        <v>216</v>
      </c>
      <c r="J2256" s="25"/>
      <c r="K2256" s="25"/>
    </row>
    <row r="2257" ht="15" customHeight="1" spans="1:11">
      <c r="A2257" s="17">
        <v>9787517402855</v>
      </c>
      <c r="B2257" s="10" t="s">
        <v>7021</v>
      </c>
      <c r="C2257" s="10" t="s">
        <v>7228</v>
      </c>
      <c r="D2257" s="10" t="s">
        <v>7229</v>
      </c>
      <c r="E2257" s="10">
        <v>42</v>
      </c>
      <c r="F2257" s="22">
        <v>42767</v>
      </c>
      <c r="G2257" s="10" t="s">
        <v>155</v>
      </c>
      <c r="H2257" s="10" t="s">
        <v>7230</v>
      </c>
      <c r="I2257" s="10" t="s">
        <v>7231</v>
      </c>
      <c r="J2257" s="25"/>
      <c r="K2257" s="25"/>
    </row>
    <row r="2258" ht="15" customHeight="1" spans="1:11">
      <c r="A2258" s="14">
        <v>9787509386217</v>
      </c>
      <c r="B2258" s="15" t="s">
        <v>7021</v>
      </c>
      <c r="C2258" s="15" t="s">
        <v>7232</v>
      </c>
      <c r="D2258" s="15" t="s">
        <v>5814</v>
      </c>
      <c r="E2258" s="16">
        <v>22</v>
      </c>
      <c r="F2258" s="4">
        <v>42859</v>
      </c>
      <c r="G2258" s="15" t="s">
        <v>1434</v>
      </c>
      <c r="H2258" s="15" t="s">
        <v>7233</v>
      </c>
      <c r="I2258" s="15" t="s">
        <v>7234</v>
      </c>
      <c r="J2258" s="25"/>
      <c r="K2258" s="25"/>
    </row>
    <row r="2259" ht="15" customHeight="1" spans="1:11">
      <c r="A2259" s="14">
        <v>9787511530776</v>
      </c>
      <c r="B2259" s="15" t="s">
        <v>7021</v>
      </c>
      <c r="C2259" s="15" t="s">
        <v>7235</v>
      </c>
      <c r="D2259" s="15" t="s">
        <v>4546</v>
      </c>
      <c r="E2259" s="16">
        <v>28</v>
      </c>
      <c r="F2259" s="4">
        <v>42064</v>
      </c>
      <c r="G2259" s="15" t="s">
        <v>200</v>
      </c>
      <c r="H2259" s="15" t="s">
        <v>7236</v>
      </c>
      <c r="I2259" s="15" t="s">
        <v>55</v>
      </c>
      <c r="J2259" s="25"/>
      <c r="K2259" s="25"/>
    </row>
    <row r="2260" ht="15" customHeight="1" spans="1:11">
      <c r="A2260" s="14">
        <v>9787511892843</v>
      </c>
      <c r="B2260" s="15" t="s">
        <v>7021</v>
      </c>
      <c r="C2260" s="15" t="s">
        <v>7237</v>
      </c>
      <c r="D2260" s="15" t="s">
        <v>7238</v>
      </c>
      <c r="E2260" s="16">
        <v>25</v>
      </c>
      <c r="F2260" s="4">
        <v>42461</v>
      </c>
      <c r="G2260" s="15" t="s">
        <v>1578</v>
      </c>
      <c r="H2260" s="15" t="s">
        <v>7239</v>
      </c>
      <c r="I2260" s="15" t="s">
        <v>1740</v>
      </c>
      <c r="J2260" s="25"/>
      <c r="K2260" s="25"/>
    </row>
    <row r="2261" ht="15" customHeight="1" spans="1:11">
      <c r="A2261" s="14">
        <v>9787503559143</v>
      </c>
      <c r="B2261" s="15" t="s">
        <v>7021</v>
      </c>
      <c r="C2261" s="15" t="s">
        <v>7240</v>
      </c>
      <c r="D2261" s="15" t="s">
        <v>7241</v>
      </c>
      <c r="E2261" s="16">
        <v>45</v>
      </c>
      <c r="F2261" s="4">
        <v>42614</v>
      </c>
      <c r="G2261" s="15" t="s">
        <v>13</v>
      </c>
      <c r="H2261" s="15" t="s">
        <v>7242</v>
      </c>
      <c r="I2261" s="15" t="s">
        <v>31</v>
      </c>
      <c r="J2261" s="25"/>
      <c r="K2261" s="25"/>
    </row>
    <row r="2262" ht="15" customHeight="1" spans="1:11">
      <c r="A2262" s="14">
        <v>9787542664877</v>
      </c>
      <c r="B2262" s="15" t="s">
        <v>7021</v>
      </c>
      <c r="C2262" s="15" t="s">
        <v>7243</v>
      </c>
      <c r="D2262" s="15" t="s">
        <v>7244</v>
      </c>
      <c r="E2262" s="16">
        <v>58</v>
      </c>
      <c r="F2262" s="4">
        <v>43374</v>
      </c>
      <c r="G2262" s="15" t="s">
        <v>834</v>
      </c>
      <c r="H2262" s="15" t="s">
        <v>7245</v>
      </c>
      <c r="I2262" s="15" t="s">
        <v>31</v>
      </c>
      <c r="J2262" s="25"/>
      <c r="K2262" s="25"/>
    </row>
    <row r="2263" ht="15" customHeight="1" spans="1:11">
      <c r="A2263" s="14">
        <v>9787010224763</v>
      </c>
      <c r="B2263" s="15" t="s">
        <v>7021</v>
      </c>
      <c r="C2263" s="15" t="s">
        <v>7246</v>
      </c>
      <c r="D2263" s="15" t="s">
        <v>7247</v>
      </c>
      <c r="E2263" s="16">
        <v>59</v>
      </c>
      <c r="F2263" s="4">
        <v>44105</v>
      </c>
      <c r="G2263" s="15" t="s">
        <v>191</v>
      </c>
      <c r="H2263" s="15" t="s">
        <v>7248</v>
      </c>
      <c r="I2263" s="15" t="s">
        <v>193</v>
      </c>
      <c r="J2263" s="25"/>
      <c r="K2263" s="25"/>
    </row>
    <row r="2264" ht="15" customHeight="1" spans="1:11">
      <c r="A2264" s="14">
        <v>9787511881717</v>
      </c>
      <c r="B2264" s="15" t="s">
        <v>7021</v>
      </c>
      <c r="C2264" s="15" t="s">
        <v>7249</v>
      </c>
      <c r="D2264" s="15" t="s">
        <v>7250</v>
      </c>
      <c r="E2264" s="16">
        <v>98</v>
      </c>
      <c r="F2264" s="4">
        <v>42186</v>
      </c>
      <c r="G2264" s="15" t="s">
        <v>1578</v>
      </c>
      <c r="H2264" s="15" t="s">
        <v>7251</v>
      </c>
      <c r="I2264" s="15" t="s">
        <v>908</v>
      </c>
      <c r="J2264" s="25"/>
      <c r="K2264" s="25"/>
    </row>
    <row r="2265" ht="15" customHeight="1" spans="1:11">
      <c r="A2265" s="14">
        <v>9787517404262</v>
      </c>
      <c r="B2265" s="15" t="s">
        <v>7021</v>
      </c>
      <c r="C2265" s="15" t="s">
        <v>7252</v>
      </c>
      <c r="D2265" s="15" t="s">
        <v>7253</v>
      </c>
      <c r="E2265" s="16">
        <v>22</v>
      </c>
      <c r="F2265" s="4">
        <v>42887</v>
      </c>
      <c r="G2265" s="15" t="s">
        <v>155</v>
      </c>
      <c r="H2265" s="15" t="s">
        <v>7254</v>
      </c>
      <c r="I2265" s="15" t="s">
        <v>31</v>
      </c>
      <c r="J2265" s="25"/>
      <c r="K2265" s="25"/>
    </row>
    <row r="2266" ht="15" customHeight="1" spans="1:11">
      <c r="A2266" s="14">
        <v>9787517405535</v>
      </c>
      <c r="B2266" s="15" t="s">
        <v>7021</v>
      </c>
      <c r="C2266" s="15" t="s">
        <v>7255</v>
      </c>
      <c r="D2266" s="15" t="s">
        <v>7256</v>
      </c>
      <c r="E2266" s="16">
        <v>136</v>
      </c>
      <c r="F2266" s="4">
        <v>44044</v>
      </c>
      <c r="G2266" s="15" t="s">
        <v>155</v>
      </c>
      <c r="H2266" s="15" t="s">
        <v>7257</v>
      </c>
      <c r="I2266" s="15" t="s">
        <v>31</v>
      </c>
      <c r="J2266" s="25"/>
      <c r="K2266" s="25"/>
    </row>
    <row r="2267" ht="15" customHeight="1" spans="1:11">
      <c r="A2267" s="14">
        <v>9787511876027</v>
      </c>
      <c r="B2267" s="15" t="s">
        <v>7021</v>
      </c>
      <c r="C2267" s="15" t="s">
        <v>7258</v>
      </c>
      <c r="D2267" s="15" t="s">
        <v>6185</v>
      </c>
      <c r="E2267" s="16">
        <v>20</v>
      </c>
      <c r="F2267" s="4">
        <v>42102</v>
      </c>
      <c r="G2267" s="15" t="s">
        <v>1578</v>
      </c>
      <c r="H2267" s="15" t="s">
        <v>7259</v>
      </c>
      <c r="I2267" s="15" t="s">
        <v>1351</v>
      </c>
      <c r="J2267" s="25"/>
      <c r="K2267" s="25"/>
    </row>
    <row r="2268" ht="15" customHeight="1" spans="1:11">
      <c r="A2268" s="14">
        <v>9787509371992</v>
      </c>
      <c r="B2268" s="15" t="s">
        <v>7021</v>
      </c>
      <c r="C2268" s="15" t="s">
        <v>7260</v>
      </c>
      <c r="D2268" s="15" t="s">
        <v>5814</v>
      </c>
      <c r="E2268" s="16">
        <v>38</v>
      </c>
      <c r="F2268" s="4">
        <v>42414</v>
      </c>
      <c r="G2268" s="15" t="s">
        <v>1434</v>
      </c>
      <c r="H2268" s="15" t="s">
        <v>7261</v>
      </c>
      <c r="I2268" s="15" t="s">
        <v>1793</v>
      </c>
      <c r="J2268" s="25"/>
      <c r="K2268" s="25"/>
    </row>
    <row r="2269" ht="15" customHeight="1" spans="1:11">
      <c r="A2269" s="14">
        <v>9787511892850</v>
      </c>
      <c r="B2269" s="15" t="s">
        <v>7021</v>
      </c>
      <c r="C2269" s="15" t="s">
        <v>7262</v>
      </c>
      <c r="D2269" s="15" t="s">
        <v>7238</v>
      </c>
      <c r="E2269" s="16">
        <v>25</v>
      </c>
      <c r="F2269" s="4">
        <v>42461</v>
      </c>
      <c r="G2269" s="15" t="s">
        <v>1578</v>
      </c>
      <c r="H2269" s="15" t="s">
        <v>7263</v>
      </c>
      <c r="I2269" s="15" t="s">
        <v>1740</v>
      </c>
      <c r="J2269" s="25"/>
      <c r="K2269" s="25"/>
    </row>
    <row r="2270" ht="15" customHeight="1" spans="1:11">
      <c r="A2270" s="14" t="s">
        <v>7264</v>
      </c>
      <c r="B2270" s="15" t="s">
        <v>7021</v>
      </c>
      <c r="C2270" s="15" t="s">
        <v>7265</v>
      </c>
      <c r="D2270" s="15" t="s">
        <v>4179</v>
      </c>
      <c r="E2270" s="16" t="s">
        <v>1138</v>
      </c>
      <c r="F2270" s="4">
        <v>43709</v>
      </c>
      <c r="G2270" s="15" t="s">
        <v>678</v>
      </c>
      <c r="H2270" s="15" t="s">
        <v>7266</v>
      </c>
      <c r="I2270" s="15" t="s">
        <v>908</v>
      </c>
      <c r="J2270" s="25"/>
      <c r="K2270" s="25"/>
    </row>
    <row r="2271" ht="15" customHeight="1" spans="1:11">
      <c r="A2271" s="14">
        <v>9787503563355</v>
      </c>
      <c r="B2271" s="15" t="s">
        <v>7021</v>
      </c>
      <c r="C2271" s="15" t="s">
        <v>7267</v>
      </c>
      <c r="D2271" s="15" t="s">
        <v>7268</v>
      </c>
      <c r="E2271" s="16">
        <v>49</v>
      </c>
      <c r="F2271" s="4">
        <v>43160</v>
      </c>
      <c r="G2271" s="15" t="s">
        <v>13</v>
      </c>
      <c r="H2271" s="15" t="s">
        <v>7269</v>
      </c>
      <c r="I2271" s="15" t="s">
        <v>7270</v>
      </c>
      <c r="J2271" s="25"/>
      <c r="K2271" s="25"/>
    </row>
    <row r="2272" ht="15" customHeight="1" spans="1:11">
      <c r="A2272" s="14">
        <v>9787511883643</v>
      </c>
      <c r="B2272" s="15" t="s">
        <v>7021</v>
      </c>
      <c r="C2272" s="15" t="s">
        <v>7271</v>
      </c>
      <c r="D2272" s="15" t="s">
        <v>6185</v>
      </c>
      <c r="E2272" s="16">
        <v>25</v>
      </c>
      <c r="F2272" s="4">
        <v>42200</v>
      </c>
      <c r="G2272" s="15" t="s">
        <v>1578</v>
      </c>
      <c r="H2272" s="15" t="s">
        <v>7272</v>
      </c>
      <c r="I2272" s="15" t="s">
        <v>908</v>
      </c>
      <c r="J2272" s="25"/>
      <c r="K2272" s="25"/>
    </row>
    <row r="2273" ht="15" customHeight="1" spans="1:11">
      <c r="A2273" s="14">
        <v>9787511898692</v>
      </c>
      <c r="B2273" s="15" t="s">
        <v>7021</v>
      </c>
      <c r="C2273" s="15" t="s">
        <v>7273</v>
      </c>
      <c r="D2273" s="15" t="s">
        <v>7238</v>
      </c>
      <c r="E2273" s="16">
        <v>20</v>
      </c>
      <c r="F2273" s="4">
        <v>42583</v>
      </c>
      <c r="G2273" s="15" t="s">
        <v>1578</v>
      </c>
      <c r="H2273" s="15" t="s">
        <v>7274</v>
      </c>
      <c r="I2273" s="15" t="s">
        <v>1793</v>
      </c>
      <c r="J2273" s="25"/>
      <c r="K2273" s="25"/>
    </row>
    <row r="2274" ht="15" customHeight="1" spans="1:11">
      <c r="A2274" s="14">
        <v>9787519702045</v>
      </c>
      <c r="B2274" s="15" t="s">
        <v>7021</v>
      </c>
      <c r="C2274" s="15" t="s">
        <v>7275</v>
      </c>
      <c r="D2274" s="15" t="s">
        <v>6185</v>
      </c>
      <c r="E2274" s="16">
        <v>25</v>
      </c>
      <c r="F2274" s="4">
        <v>42675</v>
      </c>
      <c r="G2274" s="15" t="s">
        <v>1578</v>
      </c>
      <c r="H2274" s="15" t="s">
        <v>7276</v>
      </c>
      <c r="I2274" s="15" t="s">
        <v>31</v>
      </c>
      <c r="J2274" s="25"/>
      <c r="K2274" s="25"/>
    </row>
    <row r="2275" ht="15" customHeight="1" spans="1:11">
      <c r="A2275" s="14">
        <v>9787511872364</v>
      </c>
      <c r="B2275" s="15" t="s">
        <v>7021</v>
      </c>
      <c r="C2275" s="15" t="s">
        <v>7277</v>
      </c>
      <c r="D2275" s="15" t="s">
        <v>7238</v>
      </c>
      <c r="E2275" s="16">
        <v>25</v>
      </c>
      <c r="F2275" s="4">
        <v>42156</v>
      </c>
      <c r="G2275" s="15" t="s">
        <v>1578</v>
      </c>
      <c r="H2275" s="15" t="s">
        <v>7278</v>
      </c>
      <c r="I2275" s="15" t="s">
        <v>1351</v>
      </c>
      <c r="J2275" s="25"/>
      <c r="K2275" s="25"/>
    </row>
    <row r="2276" ht="15" customHeight="1" spans="1:11">
      <c r="A2276" s="14">
        <v>9787511876140</v>
      </c>
      <c r="B2276" s="15" t="s">
        <v>7021</v>
      </c>
      <c r="C2276" s="15" t="s">
        <v>7279</v>
      </c>
      <c r="D2276" s="15" t="s">
        <v>6185</v>
      </c>
      <c r="E2276" s="16">
        <v>20</v>
      </c>
      <c r="F2276" s="4">
        <v>42111</v>
      </c>
      <c r="G2276" s="15" t="s">
        <v>1578</v>
      </c>
      <c r="H2276" s="15" t="s">
        <v>7280</v>
      </c>
      <c r="I2276" s="15" t="s">
        <v>7281</v>
      </c>
      <c r="J2276" s="25"/>
      <c r="K2276" s="25"/>
    </row>
    <row r="2277" ht="15" customHeight="1" spans="1:11">
      <c r="A2277" s="14">
        <v>9787521609905</v>
      </c>
      <c r="B2277" s="15" t="s">
        <v>7021</v>
      </c>
      <c r="C2277" s="15" t="s">
        <v>7282</v>
      </c>
      <c r="D2277" s="15" t="s">
        <v>7283</v>
      </c>
      <c r="E2277" s="16">
        <v>48</v>
      </c>
      <c r="F2277" s="4">
        <v>44009</v>
      </c>
      <c r="G2277" s="15" t="s">
        <v>1434</v>
      </c>
      <c r="H2277" s="15" t="s">
        <v>7284</v>
      </c>
      <c r="I2277" s="15"/>
      <c r="J2277" s="25"/>
      <c r="K2277" s="25"/>
    </row>
    <row r="2278" ht="15" customHeight="1" spans="1:11">
      <c r="A2278" s="14">
        <v>9787511872371</v>
      </c>
      <c r="B2278" s="15" t="s">
        <v>7021</v>
      </c>
      <c r="C2278" s="15" t="s">
        <v>7285</v>
      </c>
      <c r="D2278" s="15" t="s">
        <v>7238</v>
      </c>
      <c r="E2278" s="16">
        <v>20</v>
      </c>
      <c r="F2278" s="4">
        <v>42103</v>
      </c>
      <c r="G2278" s="15" t="s">
        <v>1578</v>
      </c>
      <c r="H2278" s="15" t="s">
        <v>7278</v>
      </c>
      <c r="I2278" s="15" t="s">
        <v>1351</v>
      </c>
      <c r="J2278" s="25"/>
      <c r="K2278" s="25"/>
    </row>
    <row r="2279" ht="15" customHeight="1" spans="1:11">
      <c r="A2279" s="14">
        <v>9787505139114</v>
      </c>
      <c r="B2279" s="15" t="s">
        <v>7021</v>
      </c>
      <c r="C2279" s="15" t="s">
        <v>7286</v>
      </c>
      <c r="D2279" s="15" t="s">
        <v>7287</v>
      </c>
      <c r="E2279" s="16">
        <v>45</v>
      </c>
      <c r="F2279" s="4">
        <v>42795</v>
      </c>
      <c r="G2279" s="15" t="s">
        <v>29</v>
      </c>
      <c r="H2279" s="15" t="s">
        <v>7288</v>
      </c>
      <c r="I2279" s="15" t="s">
        <v>2093</v>
      </c>
      <c r="J2279" s="25"/>
      <c r="K2279" s="25"/>
    </row>
    <row r="2280" ht="15" customHeight="1" spans="1:11">
      <c r="A2280" s="14" t="s">
        <v>7289</v>
      </c>
      <c r="B2280" s="15" t="s">
        <v>7021</v>
      </c>
      <c r="C2280" s="15" t="s">
        <v>7290</v>
      </c>
      <c r="D2280" s="15" t="s">
        <v>4969</v>
      </c>
      <c r="E2280" s="16" t="s">
        <v>998</v>
      </c>
      <c r="F2280" s="4">
        <v>42675</v>
      </c>
      <c r="G2280" s="15" t="s">
        <v>678</v>
      </c>
      <c r="H2280" s="15" t="s">
        <v>7291</v>
      </c>
      <c r="I2280" s="15" t="s">
        <v>2428</v>
      </c>
      <c r="J2280" s="25"/>
      <c r="K2280" s="25"/>
    </row>
    <row r="2281" ht="15" customHeight="1" spans="1:11">
      <c r="A2281" s="14">
        <v>9787509377222</v>
      </c>
      <c r="B2281" s="15" t="s">
        <v>7021</v>
      </c>
      <c r="C2281" s="15" t="s">
        <v>7292</v>
      </c>
      <c r="D2281" s="15" t="s">
        <v>5814</v>
      </c>
      <c r="E2281" s="16">
        <v>32</v>
      </c>
      <c r="F2281" s="4">
        <v>42675</v>
      </c>
      <c r="G2281" s="15" t="s">
        <v>1434</v>
      </c>
      <c r="H2281" s="15" t="s">
        <v>7293</v>
      </c>
      <c r="I2281" s="15" t="s">
        <v>44</v>
      </c>
      <c r="J2281" s="25"/>
      <c r="K2281" s="25"/>
    </row>
    <row r="2282" ht="15" customHeight="1" spans="1:11">
      <c r="A2282" s="14">
        <v>9787519738808</v>
      </c>
      <c r="B2282" s="15" t="s">
        <v>7021</v>
      </c>
      <c r="C2282" s="15" t="s">
        <v>7294</v>
      </c>
      <c r="D2282" s="15" t="s">
        <v>6185</v>
      </c>
      <c r="E2282" s="16">
        <v>46</v>
      </c>
      <c r="F2282" s="4">
        <v>43709</v>
      </c>
      <c r="G2282" s="15" t="s">
        <v>1578</v>
      </c>
      <c r="H2282" s="15" t="s">
        <v>7295</v>
      </c>
      <c r="I2282" s="15" t="s">
        <v>908</v>
      </c>
      <c r="J2282" s="25"/>
      <c r="K2282" s="25"/>
    </row>
    <row r="2283" ht="15" customHeight="1" spans="1:11">
      <c r="A2283" s="14">
        <v>9787517403487</v>
      </c>
      <c r="B2283" s="15" t="s">
        <v>7021</v>
      </c>
      <c r="C2283" s="15" t="s">
        <v>7296</v>
      </c>
      <c r="D2283" s="15" t="s">
        <v>7297</v>
      </c>
      <c r="E2283" s="16">
        <v>25</v>
      </c>
      <c r="F2283" s="4">
        <v>42899</v>
      </c>
      <c r="G2283" s="15" t="s">
        <v>155</v>
      </c>
      <c r="H2283" s="15" t="s">
        <v>7298</v>
      </c>
      <c r="I2283" s="15" t="s">
        <v>35</v>
      </c>
      <c r="J2283" s="25"/>
      <c r="K2283" s="25"/>
    </row>
    <row r="2284" ht="15" customHeight="1" spans="1:11">
      <c r="A2284" s="14">
        <v>9787517404354</v>
      </c>
      <c r="B2284" s="15" t="s">
        <v>7021</v>
      </c>
      <c r="C2284" s="15" t="s">
        <v>7299</v>
      </c>
      <c r="D2284" s="15" t="s">
        <v>7300</v>
      </c>
      <c r="E2284" s="16">
        <v>36</v>
      </c>
      <c r="F2284" s="4">
        <v>42948</v>
      </c>
      <c r="G2284" s="15" t="s">
        <v>155</v>
      </c>
      <c r="H2284" s="15" t="s">
        <v>7301</v>
      </c>
      <c r="I2284" s="15" t="s">
        <v>1431</v>
      </c>
      <c r="J2284" s="25"/>
      <c r="K2284" s="25"/>
    </row>
    <row r="2285" ht="15" customHeight="1" spans="1:11">
      <c r="A2285" s="14">
        <v>9787517404057</v>
      </c>
      <c r="B2285" s="15" t="s">
        <v>7021</v>
      </c>
      <c r="C2285" s="15" t="s">
        <v>7302</v>
      </c>
      <c r="D2285" s="15" t="s">
        <v>7303</v>
      </c>
      <c r="E2285" s="16">
        <v>30</v>
      </c>
      <c r="F2285" s="4">
        <v>42861</v>
      </c>
      <c r="G2285" s="15" t="s">
        <v>155</v>
      </c>
      <c r="H2285" s="15" t="s">
        <v>7304</v>
      </c>
      <c r="I2285" s="15" t="s">
        <v>7305</v>
      </c>
      <c r="J2285" s="25"/>
      <c r="K2285" s="25"/>
    </row>
    <row r="2286" ht="15" customHeight="1" spans="1:11">
      <c r="A2286" s="14">
        <v>9787010169903</v>
      </c>
      <c r="B2286" s="15" t="s">
        <v>7021</v>
      </c>
      <c r="C2286" s="15" t="s">
        <v>7306</v>
      </c>
      <c r="D2286" s="15" t="s">
        <v>7307</v>
      </c>
      <c r="E2286" s="16">
        <v>32</v>
      </c>
      <c r="F2286" s="4">
        <v>42675</v>
      </c>
      <c r="G2286" s="15" t="s">
        <v>191</v>
      </c>
      <c r="H2286" s="15" t="s">
        <v>7308</v>
      </c>
      <c r="I2286" s="15" t="s">
        <v>31</v>
      </c>
      <c r="J2286" s="25"/>
      <c r="K2286" s="25"/>
    </row>
    <row r="2287" ht="15" customHeight="1" spans="1:11">
      <c r="A2287" s="14">
        <v>9787010199092</v>
      </c>
      <c r="B2287" s="15" t="s">
        <v>7021</v>
      </c>
      <c r="C2287" s="15" t="s">
        <v>7309</v>
      </c>
      <c r="D2287" s="15" t="s">
        <v>7310</v>
      </c>
      <c r="E2287" s="16">
        <v>30</v>
      </c>
      <c r="F2287" s="4">
        <v>43374</v>
      </c>
      <c r="G2287" s="15" t="s">
        <v>191</v>
      </c>
      <c r="H2287" s="15" t="s">
        <v>7311</v>
      </c>
      <c r="I2287" s="15" t="s">
        <v>193</v>
      </c>
      <c r="J2287" s="25"/>
      <c r="K2287" s="25"/>
    </row>
    <row r="2288" ht="15" customHeight="1" spans="1:11">
      <c r="A2288" s="14">
        <v>9787010199085</v>
      </c>
      <c r="B2288" s="15" t="s">
        <v>7021</v>
      </c>
      <c r="C2288" s="15" t="s">
        <v>7312</v>
      </c>
      <c r="D2288" s="15" t="s">
        <v>7313</v>
      </c>
      <c r="E2288" s="16">
        <v>28</v>
      </c>
      <c r="F2288" s="4">
        <v>43374</v>
      </c>
      <c r="G2288" s="15" t="s">
        <v>191</v>
      </c>
      <c r="H2288" s="15" t="s">
        <v>7314</v>
      </c>
      <c r="I2288" s="15" t="s">
        <v>193</v>
      </c>
      <c r="J2288" s="25"/>
      <c r="K2288" s="25"/>
    </row>
    <row r="2289" ht="15" customHeight="1" spans="1:11">
      <c r="A2289" s="14">
        <v>9787010179001</v>
      </c>
      <c r="B2289" s="15" t="s">
        <v>7021</v>
      </c>
      <c r="C2289" s="15" t="s">
        <v>7315</v>
      </c>
      <c r="D2289" s="15" t="s">
        <v>7316</v>
      </c>
      <c r="E2289" s="16">
        <v>49.8</v>
      </c>
      <c r="F2289" s="4">
        <v>42894</v>
      </c>
      <c r="G2289" s="15" t="s">
        <v>191</v>
      </c>
      <c r="H2289" s="15" t="s">
        <v>7317</v>
      </c>
      <c r="I2289" s="15" t="s">
        <v>908</v>
      </c>
      <c r="J2289" s="25"/>
      <c r="K2289" s="25"/>
    </row>
    <row r="2290" ht="15" customHeight="1" spans="1:11">
      <c r="A2290" s="14">
        <v>9787505148338</v>
      </c>
      <c r="B2290" s="15" t="s">
        <v>7021</v>
      </c>
      <c r="C2290" s="15" t="s">
        <v>7318</v>
      </c>
      <c r="D2290" s="15" t="s">
        <v>7319</v>
      </c>
      <c r="E2290" s="16">
        <v>58</v>
      </c>
      <c r="F2290" s="4">
        <v>43466</v>
      </c>
      <c r="G2290" s="15" t="s">
        <v>29</v>
      </c>
      <c r="H2290" s="15" t="s">
        <v>7320</v>
      </c>
      <c r="I2290" s="15" t="s">
        <v>1793</v>
      </c>
      <c r="J2290" s="25"/>
      <c r="K2290" s="25"/>
    </row>
    <row r="2291" ht="15" customHeight="1" spans="1:11">
      <c r="A2291" s="14">
        <v>9787511897763</v>
      </c>
      <c r="B2291" s="15" t="s">
        <v>7021</v>
      </c>
      <c r="C2291" s="15" t="s">
        <v>7321</v>
      </c>
      <c r="D2291" s="15" t="s">
        <v>6185</v>
      </c>
      <c r="E2291" s="16">
        <v>29</v>
      </c>
      <c r="F2291" s="4">
        <v>42583</v>
      </c>
      <c r="G2291" s="15" t="s">
        <v>1578</v>
      </c>
      <c r="H2291" s="15" t="s">
        <v>7322</v>
      </c>
      <c r="I2291" s="15" t="s">
        <v>1351</v>
      </c>
      <c r="J2291" s="25"/>
      <c r="K2291" s="25"/>
    </row>
    <row r="2292" ht="15" customHeight="1" spans="1:11">
      <c r="A2292" s="14">
        <v>9787516626955</v>
      </c>
      <c r="B2292" s="15" t="s">
        <v>7021</v>
      </c>
      <c r="C2292" s="15" t="s">
        <v>7323</v>
      </c>
      <c r="D2292" s="15" t="s">
        <v>7324</v>
      </c>
      <c r="E2292" s="16">
        <v>29</v>
      </c>
      <c r="F2292" s="4">
        <v>42583</v>
      </c>
      <c r="G2292" s="15" t="s">
        <v>356</v>
      </c>
      <c r="H2292" s="15" t="s">
        <v>7325</v>
      </c>
      <c r="I2292" s="15" t="s">
        <v>908</v>
      </c>
      <c r="J2292" s="25"/>
      <c r="K2292" s="25"/>
    </row>
    <row r="2293" ht="15" customHeight="1" spans="1:11">
      <c r="A2293" s="14">
        <v>9787517400127</v>
      </c>
      <c r="B2293" s="15" t="s">
        <v>7021</v>
      </c>
      <c r="C2293" s="15" t="s">
        <v>7326</v>
      </c>
      <c r="D2293" s="15" t="s">
        <v>7327</v>
      </c>
      <c r="E2293" s="16">
        <v>20</v>
      </c>
      <c r="F2293" s="4">
        <v>41456</v>
      </c>
      <c r="G2293" s="15" t="s">
        <v>155</v>
      </c>
      <c r="H2293" s="15" t="s">
        <v>7328</v>
      </c>
      <c r="I2293" s="15" t="s">
        <v>1958</v>
      </c>
      <c r="J2293" s="25"/>
      <c r="K2293" s="25"/>
    </row>
    <row r="2294" ht="15" customHeight="1" spans="1:11">
      <c r="A2294" s="14">
        <v>9787516163344</v>
      </c>
      <c r="B2294" s="15" t="s">
        <v>7021</v>
      </c>
      <c r="C2294" s="15" t="s">
        <v>7329</v>
      </c>
      <c r="D2294" s="15" t="s">
        <v>7330</v>
      </c>
      <c r="E2294" s="16">
        <v>29</v>
      </c>
      <c r="F2294" s="4">
        <v>42186</v>
      </c>
      <c r="G2294" s="15" t="s">
        <v>329</v>
      </c>
      <c r="H2294" s="15" t="s">
        <v>7331</v>
      </c>
      <c r="I2294" s="15" t="s">
        <v>1351</v>
      </c>
      <c r="J2294" s="25"/>
      <c r="K2294" s="25"/>
    </row>
    <row r="2295" ht="15" customHeight="1" spans="1:11">
      <c r="A2295" s="14">
        <v>9787511299529</v>
      </c>
      <c r="B2295" s="15" t="s">
        <v>7021</v>
      </c>
      <c r="C2295" s="15" t="s">
        <v>7332</v>
      </c>
      <c r="D2295" s="15" t="s">
        <v>7333</v>
      </c>
      <c r="E2295" s="16">
        <v>39</v>
      </c>
      <c r="F2295" s="4">
        <v>42412</v>
      </c>
      <c r="G2295" s="15" t="s">
        <v>482</v>
      </c>
      <c r="H2295" s="15" t="s">
        <v>7334</v>
      </c>
      <c r="I2295" s="15" t="s">
        <v>908</v>
      </c>
      <c r="J2295" s="25"/>
      <c r="K2295" s="25"/>
    </row>
    <row r="2296" ht="15" customHeight="1" spans="1:11">
      <c r="A2296" s="14">
        <v>9787515016986</v>
      </c>
      <c r="B2296" s="15" t="s">
        <v>7021</v>
      </c>
      <c r="C2296" s="15" t="s">
        <v>7335</v>
      </c>
      <c r="D2296" s="15" t="s">
        <v>7336</v>
      </c>
      <c r="E2296" s="16">
        <v>32</v>
      </c>
      <c r="F2296" s="4">
        <v>42339</v>
      </c>
      <c r="G2296" s="15" t="s">
        <v>788</v>
      </c>
      <c r="H2296" s="15" t="s">
        <v>7337</v>
      </c>
      <c r="I2296" s="15" t="s">
        <v>1793</v>
      </c>
      <c r="J2296" s="25"/>
      <c r="K2296" s="25"/>
    </row>
    <row r="2297" ht="15" customHeight="1" spans="1:11">
      <c r="A2297" s="14">
        <v>9787509850992</v>
      </c>
      <c r="B2297" s="15" t="s">
        <v>7021</v>
      </c>
      <c r="C2297" s="15" t="s">
        <v>7338</v>
      </c>
      <c r="D2297" s="15" t="s">
        <v>7339</v>
      </c>
      <c r="E2297" s="16">
        <v>45</v>
      </c>
      <c r="F2297" s="4">
        <v>43647</v>
      </c>
      <c r="G2297" s="15" t="s">
        <v>359</v>
      </c>
      <c r="H2297" s="15" t="s">
        <v>7340</v>
      </c>
      <c r="I2297" s="15" t="s">
        <v>4556</v>
      </c>
      <c r="J2297" s="25"/>
      <c r="K2297" s="25"/>
    </row>
    <row r="2298" ht="15" customHeight="1" spans="1:11">
      <c r="A2298" s="14">
        <v>9787516628706</v>
      </c>
      <c r="B2298" s="15" t="s">
        <v>7021</v>
      </c>
      <c r="C2298" s="15" t="s">
        <v>7341</v>
      </c>
      <c r="D2298" s="15" t="s">
        <v>7342</v>
      </c>
      <c r="E2298" s="16">
        <v>36</v>
      </c>
      <c r="F2298" s="4">
        <v>42675</v>
      </c>
      <c r="G2298" s="15" t="s">
        <v>356</v>
      </c>
      <c r="H2298" s="15" t="s">
        <v>7343</v>
      </c>
      <c r="I2298" s="15" t="s">
        <v>31</v>
      </c>
      <c r="J2298" s="25"/>
      <c r="K2298" s="25"/>
    </row>
    <row r="2299" ht="15" customHeight="1" spans="1:11">
      <c r="A2299" s="14">
        <v>9787511872395</v>
      </c>
      <c r="B2299" s="15" t="s">
        <v>7021</v>
      </c>
      <c r="C2299" s="15" t="s">
        <v>7344</v>
      </c>
      <c r="D2299" s="15" t="s">
        <v>6185</v>
      </c>
      <c r="E2299" s="16">
        <v>38</v>
      </c>
      <c r="F2299" s="4">
        <v>42123</v>
      </c>
      <c r="G2299" s="15" t="s">
        <v>1578</v>
      </c>
      <c r="H2299" s="15" t="s">
        <v>7345</v>
      </c>
      <c r="I2299" s="15" t="s">
        <v>1793</v>
      </c>
      <c r="J2299" s="25"/>
      <c r="K2299" s="25"/>
    </row>
    <row r="2300" ht="15" customHeight="1" spans="1:11">
      <c r="A2300" s="14">
        <v>9787511876546</v>
      </c>
      <c r="B2300" s="15" t="s">
        <v>7021</v>
      </c>
      <c r="C2300" s="15" t="s">
        <v>7346</v>
      </c>
      <c r="D2300" s="15" t="s">
        <v>6185</v>
      </c>
      <c r="E2300" s="16">
        <v>25</v>
      </c>
      <c r="F2300" s="4">
        <v>42104</v>
      </c>
      <c r="G2300" s="15" t="s">
        <v>1578</v>
      </c>
      <c r="H2300" s="15" t="s">
        <v>7347</v>
      </c>
      <c r="I2300" s="15" t="s">
        <v>1351</v>
      </c>
      <c r="J2300" s="25"/>
      <c r="K2300" s="25"/>
    </row>
    <row r="2301" ht="15" customHeight="1" spans="1:11">
      <c r="A2301" s="14">
        <v>9787304079598</v>
      </c>
      <c r="B2301" s="15" t="s">
        <v>7021</v>
      </c>
      <c r="C2301" s="15" t="s">
        <v>7348</v>
      </c>
      <c r="D2301" s="15" t="s">
        <v>7349</v>
      </c>
      <c r="E2301" s="16">
        <v>85</v>
      </c>
      <c r="F2301" s="4">
        <v>42614</v>
      </c>
      <c r="G2301" s="15" t="s">
        <v>7350</v>
      </c>
      <c r="H2301" s="15" t="s">
        <v>7351</v>
      </c>
      <c r="I2301" s="15" t="s">
        <v>908</v>
      </c>
      <c r="J2301" s="25"/>
      <c r="K2301" s="25"/>
    </row>
    <row r="2302" ht="15" customHeight="1" spans="1:11">
      <c r="A2302" s="14">
        <v>9787517406938</v>
      </c>
      <c r="B2302" s="15" t="s">
        <v>7021</v>
      </c>
      <c r="C2302" s="15" t="s">
        <v>7352</v>
      </c>
      <c r="D2302" s="15" t="s">
        <v>7353</v>
      </c>
      <c r="E2302" s="16">
        <v>25</v>
      </c>
      <c r="F2302" s="4">
        <v>43586</v>
      </c>
      <c r="G2302" s="15" t="s">
        <v>155</v>
      </c>
      <c r="H2302" s="15" t="s">
        <v>7354</v>
      </c>
      <c r="I2302" s="15" t="s">
        <v>908</v>
      </c>
      <c r="J2302" s="25"/>
      <c r="K2302" s="25"/>
    </row>
    <row r="2303" ht="15" customHeight="1" spans="1:11">
      <c r="A2303" s="14">
        <v>9787517405542</v>
      </c>
      <c r="B2303" s="15" t="s">
        <v>7021</v>
      </c>
      <c r="C2303" s="15" t="s">
        <v>7355</v>
      </c>
      <c r="D2303" s="15" t="s">
        <v>7356</v>
      </c>
      <c r="E2303" s="16">
        <v>28</v>
      </c>
      <c r="F2303" s="4">
        <v>43378</v>
      </c>
      <c r="G2303" s="15" t="s">
        <v>155</v>
      </c>
      <c r="H2303" s="15" t="s">
        <v>7357</v>
      </c>
      <c r="I2303" s="15" t="s">
        <v>7358</v>
      </c>
      <c r="J2303" s="25"/>
      <c r="K2303" s="25"/>
    </row>
    <row r="2304" ht="15" customHeight="1" spans="1:11">
      <c r="A2304" s="14">
        <v>9787010219035</v>
      </c>
      <c r="B2304" s="15" t="s">
        <v>7021</v>
      </c>
      <c r="C2304" s="15" t="s">
        <v>7359</v>
      </c>
      <c r="D2304" s="15" t="s">
        <v>7360</v>
      </c>
      <c r="E2304" s="16">
        <v>54</v>
      </c>
      <c r="F2304" s="4">
        <v>43922</v>
      </c>
      <c r="G2304" s="15" t="s">
        <v>191</v>
      </c>
      <c r="H2304" s="15" t="s">
        <v>193</v>
      </c>
      <c r="I2304" s="15" t="s">
        <v>504</v>
      </c>
      <c r="J2304" s="25"/>
      <c r="K2304" s="25"/>
    </row>
    <row r="2305" ht="15" customHeight="1" spans="1:11">
      <c r="A2305" s="14">
        <v>9787010204468</v>
      </c>
      <c r="B2305" s="15" t="s">
        <v>7021</v>
      </c>
      <c r="C2305" s="15" t="s">
        <v>7361</v>
      </c>
      <c r="D2305" s="15" t="s">
        <v>7362</v>
      </c>
      <c r="E2305" s="16">
        <v>49</v>
      </c>
      <c r="F2305" s="4">
        <v>43525</v>
      </c>
      <c r="G2305" s="15" t="s">
        <v>191</v>
      </c>
      <c r="H2305" s="15" t="s">
        <v>7363</v>
      </c>
      <c r="I2305" s="15" t="s">
        <v>35</v>
      </c>
      <c r="J2305" s="25"/>
      <c r="K2305" s="25"/>
    </row>
    <row r="2306" ht="15" customHeight="1" spans="1:11">
      <c r="A2306" s="14">
        <v>9787521608311</v>
      </c>
      <c r="B2306" s="15" t="s">
        <v>7021</v>
      </c>
      <c r="C2306" s="15" t="s">
        <v>7364</v>
      </c>
      <c r="D2306" s="15" t="s">
        <v>5814</v>
      </c>
      <c r="E2306" s="16">
        <v>30</v>
      </c>
      <c r="F2306" s="4">
        <v>43891</v>
      </c>
      <c r="G2306" s="15" t="s">
        <v>1434</v>
      </c>
      <c r="H2306" s="15" t="s">
        <v>7365</v>
      </c>
      <c r="I2306" s="15" t="s">
        <v>1431</v>
      </c>
      <c r="J2306" s="25"/>
      <c r="K2306" s="25"/>
    </row>
    <row r="2307" ht="15" customHeight="1" spans="1:11">
      <c r="A2307" s="14">
        <v>9787010172033</v>
      </c>
      <c r="B2307" s="15" t="s">
        <v>7021</v>
      </c>
      <c r="C2307" s="15" t="s">
        <v>7366</v>
      </c>
      <c r="D2307" s="15" t="s">
        <v>7367</v>
      </c>
      <c r="E2307" s="16">
        <v>56</v>
      </c>
      <c r="F2307" s="4">
        <v>42795</v>
      </c>
      <c r="G2307" s="15" t="s">
        <v>191</v>
      </c>
      <c r="H2307" s="15" t="s">
        <v>7368</v>
      </c>
      <c r="I2307" s="15" t="s">
        <v>908</v>
      </c>
      <c r="J2307" s="25"/>
      <c r="K2307" s="25"/>
    </row>
    <row r="2308" ht="15" customHeight="1" spans="1:11">
      <c r="A2308" s="14">
        <v>9787517406044</v>
      </c>
      <c r="B2308" s="15" t="s">
        <v>7021</v>
      </c>
      <c r="C2308" s="15" t="s">
        <v>7369</v>
      </c>
      <c r="D2308" s="15" t="s">
        <v>7370</v>
      </c>
      <c r="E2308" s="16">
        <v>35</v>
      </c>
      <c r="F2308" s="4">
        <v>43435</v>
      </c>
      <c r="G2308" s="15" t="s">
        <v>155</v>
      </c>
      <c r="H2308" s="15" t="s">
        <v>7371</v>
      </c>
      <c r="I2308" s="15" t="s">
        <v>873</v>
      </c>
      <c r="J2308" s="25"/>
      <c r="K2308" s="25"/>
    </row>
    <row r="2309" ht="15" customHeight="1" spans="1:11">
      <c r="A2309" s="14">
        <v>9787218116792</v>
      </c>
      <c r="B2309" s="15" t="s">
        <v>7021</v>
      </c>
      <c r="C2309" s="15" t="s">
        <v>7372</v>
      </c>
      <c r="D2309" s="15" t="s">
        <v>7373</v>
      </c>
      <c r="E2309" s="16">
        <v>65</v>
      </c>
      <c r="F2309" s="4">
        <v>42795</v>
      </c>
      <c r="G2309" s="15" t="s">
        <v>626</v>
      </c>
      <c r="H2309" s="15" t="s">
        <v>7374</v>
      </c>
      <c r="I2309" s="15" t="s">
        <v>31</v>
      </c>
      <c r="J2309" s="25"/>
      <c r="K2309" s="25"/>
    </row>
    <row r="2310" ht="15" customHeight="1" spans="1:11">
      <c r="A2310" s="14">
        <v>9787517403296</v>
      </c>
      <c r="B2310" s="15" t="s">
        <v>7021</v>
      </c>
      <c r="C2310" s="15" t="s">
        <v>7375</v>
      </c>
      <c r="D2310" s="15" t="s">
        <v>7376</v>
      </c>
      <c r="E2310" s="16">
        <v>36</v>
      </c>
      <c r="F2310" s="4">
        <v>42614</v>
      </c>
      <c r="G2310" s="15" t="s">
        <v>155</v>
      </c>
      <c r="H2310" s="15" t="s">
        <v>7377</v>
      </c>
      <c r="I2310" s="15" t="s">
        <v>31</v>
      </c>
      <c r="J2310" s="25"/>
      <c r="K2310" s="25"/>
    </row>
    <row r="2311" ht="15" customHeight="1" spans="1:11">
      <c r="A2311" s="14">
        <v>9787519900298</v>
      </c>
      <c r="B2311" s="15" t="s">
        <v>7021</v>
      </c>
      <c r="C2311" s="15" t="s">
        <v>7378</v>
      </c>
      <c r="D2311" s="15" t="s">
        <v>7379</v>
      </c>
      <c r="E2311" s="16">
        <v>38</v>
      </c>
      <c r="F2311" s="4">
        <v>42736</v>
      </c>
      <c r="G2311" s="15" t="s">
        <v>963</v>
      </c>
      <c r="H2311" s="15" t="s">
        <v>7380</v>
      </c>
      <c r="I2311" s="15" t="s">
        <v>31</v>
      </c>
      <c r="J2311" s="25"/>
      <c r="K2311" s="25"/>
    </row>
    <row r="2312" ht="15" customHeight="1" spans="1:11">
      <c r="A2312" s="14">
        <v>9787802169456</v>
      </c>
      <c r="B2312" s="15" t="s">
        <v>7021</v>
      </c>
      <c r="C2312" s="15" t="s">
        <v>7381</v>
      </c>
      <c r="D2312" s="15" t="s">
        <v>7382</v>
      </c>
      <c r="E2312" s="16">
        <v>20</v>
      </c>
      <c r="F2312" s="4">
        <v>41275</v>
      </c>
      <c r="G2312" s="15" t="s">
        <v>155</v>
      </c>
      <c r="H2312" s="15" t="s">
        <v>7383</v>
      </c>
      <c r="I2312" s="15" t="s">
        <v>216</v>
      </c>
      <c r="J2312" s="25"/>
      <c r="K2312" s="25"/>
    </row>
    <row r="2313" ht="15" customHeight="1" spans="1:11">
      <c r="A2313" s="14">
        <v>9787509395332</v>
      </c>
      <c r="B2313" s="15" t="s">
        <v>7021</v>
      </c>
      <c r="C2313" s="15" t="s">
        <v>7384</v>
      </c>
      <c r="D2313" s="15" t="s">
        <v>5814</v>
      </c>
      <c r="E2313" s="16">
        <v>48</v>
      </c>
      <c r="F2313" s="4">
        <v>43282</v>
      </c>
      <c r="G2313" s="15" t="s">
        <v>1434</v>
      </c>
      <c r="H2313" s="15" t="s">
        <v>7385</v>
      </c>
      <c r="I2313" s="15" t="s">
        <v>7386</v>
      </c>
      <c r="J2313" s="25"/>
      <c r="K2313" s="25"/>
    </row>
    <row r="2314" ht="15" customHeight="1" spans="1:11">
      <c r="A2314" s="14">
        <v>9787509390436</v>
      </c>
      <c r="B2314" s="15" t="s">
        <v>7021</v>
      </c>
      <c r="C2314" s="15" t="s">
        <v>7387</v>
      </c>
      <c r="D2314" s="15" t="s">
        <v>7388</v>
      </c>
      <c r="E2314" s="16">
        <v>39.8</v>
      </c>
      <c r="F2314" s="4">
        <v>43040</v>
      </c>
      <c r="G2314" s="15" t="s">
        <v>1434</v>
      </c>
      <c r="H2314" s="15" t="s">
        <v>7389</v>
      </c>
      <c r="I2314" s="15" t="s">
        <v>31</v>
      </c>
      <c r="J2314" s="25"/>
      <c r="K2314" s="25"/>
    </row>
    <row r="2315" ht="15" customHeight="1" spans="1:11">
      <c r="A2315" s="14">
        <v>9787010169651</v>
      </c>
      <c r="B2315" s="15" t="s">
        <v>7021</v>
      </c>
      <c r="C2315" s="15" t="s">
        <v>7390</v>
      </c>
      <c r="D2315" s="15" t="s">
        <v>7391</v>
      </c>
      <c r="E2315" s="16">
        <v>30</v>
      </c>
      <c r="F2315" s="4">
        <v>42675</v>
      </c>
      <c r="G2315" s="15" t="s">
        <v>191</v>
      </c>
      <c r="H2315" s="15" t="s">
        <v>7392</v>
      </c>
      <c r="I2315" s="15" t="s">
        <v>31</v>
      </c>
      <c r="J2315" s="25"/>
      <c r="K2315" s="25"/>
    </row>
    <row r="2316" ht="15" customHeight="1" spans="1:11">
      <c r="A2316" s="14">
        <v>9787509851067</v>
      </c>
      <c r="B2316" s="15" t="s">
        <v>7021</v>
      </c>
      <c r="C2316" s="15" t="s">
        <v>7393</v>
      </c>
      <c r="D2316" s="15" t="s">
        <v>7394</v>
      </c>
      <c r="E2316" s="16">
        <v>89</v>
      </c>
      <c r="F2316" s="4">
        <v>43647</v>
      </c>
      <c r="G2316" s="15" t="s">
        <v>359</v>
      </c>
      <c r="H2316" s="15" t="s">
        <v>7395</v>
      </c>
      <c r="I2316" s="15" t="s">
        <v>2405</v>
      </c>
      <c r="J2316" s="25"/>
      <c r="K2316" s="25"/>
    </row>
    <row r="2317" ht="15" customHeight="1" spans="1:11">
      <c r="A2317" s="14">
        <v>9787521604924</v>
      </c>
      <c r="B2317" s="15" t="s">
        <v>7021</v>
      </c>
      <c r="C2317" s="15" t="s">
        <v>7396</v>
      </c>
      <c r="D2317" s="15" t="s">
        <v>7397</v>
      </c>
      <c r="E2317" s="16">
        <v>52</v>
      </c>
      <c r="F2317" s="4">
        <v>43709</v>
      </c>
      <c r="G2317" s="15" t="s">
        <v>1434</v>
      </c>
      <c r="H2317" s="15" t="s">
        <v>7398</v>
      </c>
      <c r="I2317" s="15" t="s">
        <v>7399</v>
      </c>
      <c r="J2317" s="25"/>
      <c r="K2317" s="25"/>
    </row>
    <row r="2318" ht="15" customHeight="1" spans="1:11">
      <c r="A2318" s="14" t="s">
        <v>7400</v>
      </c>
      <c r="B2318" s="15" t="s">
        <v>7021</v>
      </c>
      <c r="C2318" s="15" t="s">
        <v>7401</v>
      </c>
      <c r="D2318" s="15" t="s">
        <v>7402</v>
      </c>
      <c r="E2318" s="16">
        <v>78</v>
      </c>
      <c r="F2318" s="4">
        <v>41091</v>
      </c>
      <c r="G2318" s="15" t="s">
        <v>155</v>
      </c>
      <c r="H2318" s="15" t="s">
        <v>7403</v>
      </c>
      <c r="I2318" s="15" t="s">
        <v>7404</v>
      </c>
      <c r="J2318" s="25"/>
      <c r="K2318" s="25"/>
    </row>
    <row r="2319" ht="15" customHeight="1" spans="1:11">
      <c r="A2319" s="14">
        <v>9787517401742</v>
      </c>
      <c r="B2319" s="15" t="s">
        <v>7021</v>
      </c>
      <c r="C2319" s="15" t="s">
        <v>7405</v>
      </c>
      <c r="D2319" s="15" t="s">
        <v>7406</v>
      </c>
      <c r="E2319" s="16">
        <v>53</v>
      </c>
      <c r="F2319" s="4">
        <v>42112</v>
      </c>
      <c r="G2319" s="15" t="s">
        <v>155</v>
      </c>
      <c r="H2319" s="15" t="s">
        <v>7407</v>
      </c>
      <c r="I2319" s="15" t="s">
        <v>7408</v>
      </c>
      <c r="J2319" s="25"/>
      <c r="K2319" s="25"/>
    </row>
    <row r="2320" ht="15" customHeight="1" spans="1:11">
      <c r="A2320" s="14">
        <v>9787509370193</v>
      </c>
      <c r="B2320" s="15" t="s">
        <v>7021</v>
      </c>
      <c r="C2320" s="15" t="s">
        <v>7409</v>
      </c>
      <c r="D2320" s="15" t="s">
        <v>5814</v>
      </c>
      <c r="E2320" s="16">
        <v>135</v>
      </c>
      <c r="F2320" s="4">
        <v>42370</v>
      </c>
      <c r="G2320" s="15" t="s">
        <v>1434</v>
      </c>
      <c r="H2320" s="15" t="s">
        <v>7410</v>
      </c>
      <c r="I2320" s="15" t="s">
        <v>7411</v>
      </c>
      <c r="J2320" s="25"/>
      <c r="K2320" s="25"/>
    </row>
    <row r="2321" ht="15" customHeight="1" spans="1:11">
      <c r="A2321" s="14">
        <v>9787509397442</v>
      </c>
      <c r="B2321" s="15" t="s">
        <v>7021</v>
      </c>
      <c r="C2321" s="15" t="s">
        <v>7412</v>
      </c>
      <c r="D2321" s="15" t="s">
        <v>5814</v>
      </c>
      <c r="E2321" s="16">
        <v>48</v>
      </c>
      <c r="F2321" s="4">
        <v>43344</v>
      </c>
      <c r="G2321" s="15" t="s">
        <v>1434</v>
      </c>
      <c r="H2321" s="15" t="s">
        <v>7413</v>
      </c>
      <c r="I2321" s="15" t="s">
        <v>7414</v>
      </c>
      <c r="J2321" s="25"/>
      <c r="K2321" s="25"/>
    </row>
    <row r="2322" ht="15" customHeight="1" spans="1:11">
      <c r="A2322" s="14" t="s">
        <v>7415</v>
      </c>
      <c r="B2322" s="15" t="s">
        <v>7021</v>
      </c>
      <c r="C2322" s="15" t="s">
        <v>7416</v>
      </c>
      <c r="D2322" s="15" t="s">
        <v>4179</v>
      </c>
      <c r="E2322" s="16" t="s">
        <v>2661</v>
      </c>
      <c r="F2322" s="4">
        <v>42491</v>
      </c>
      <c r="G2322" s="15" t="s">
        <v>1578</v>
      </c>
      <c r="H2322" s="15" t="s">
        <v>7417</v>
      </c>
      <c r="I2322" s="15" t="s">
        <v>7418</v>
      </c>
      <c r="J2322" s="25"/>
      <c r="K2322" s="25"/>
    </row>
    <row r="2323" ht="15" customHeight="1" spans="1:11">
      <c r="A2323" s="14">
        <v>9787517404217</v>
      </c>
      <c r="B2323" s="15" t="s">
        <v>7021</v>
      </c>
      <c r="C2323" s="15" t="s">
        <v>7419</v>
      </c>
      <c r="D2323" s="15" t="s">
        <v>7420</v>
      </c>
      <c r="E2323" s="16">
        <v>28</v>
      </c>
      <c r="F2323" s="4">
        <v>42887</v>
      </c>
      <c r="G2323" s="15" t="s">
        <v>155</v>
      </c>
      <c r="H2323" s="15" t="s">
        <v>7421</v>
      </c>
      <c r="I2323" s="15" t="s">
        <v>7411</v>
      </c>
      <c r="J2323" s="25"/>
      <c r="K2323" s="25"/>
    </row>
    <row r="2324" ht="15" customHeight="1" spans="1:11">
      <c r="A2324" s="14">
        <v>9787517400806</v>
      </c>
      <c r="B2324" s="15" t="s">
        <v>7021</v>
      </c>
      <c r="C2324" s="15" t="s">
        <v>7422</v>
      </c>
      <c r="D2324" s="15" t="s">
        <v>7423</v>
      </c>
      <c r="E2324" s="16">
        <v>135</v>
      </c>
      <c r="F2324" s="4">
        <v>15209</v>
      </c>
      <c r="G2324" s="15" t="s">
        <v>155</v>
      </c>
      <c r="H2324" s="15" t="s">
        <v>7424</v>
      </c>
      <c r="I2324" s="15" t="s">
        <v>7425</v>
      </c>
      <c r="J2324" s="25"/>
      <c r="K2324" s="25"/>
    </row>
    <row r="2325" ht="15" customHeight="1" spans="1:11">
      <c r="A2325" s="14">
        <v>9787517402268</v>
      </c>
      <c r="B2325" s="15" t="s">
        <v>7021</v>
      </c>
      <c r="C2325" s="15" t="s">
        <v>7426</v>
      </c>
      <c r="D2325" s="15" t="s">
        <v>7427</v>
      </c>
      <c r="E2325" s="16">
        <v>25</v>
      </c>
      <c r="F2325" s="4">
        <v>42248</v>
      </c>
      <c r="G2325" s="15" t="s">
        <v>155</v>
      </c>
      <c r="H2325" s="15" t="s">
        <v>7428</v>
      </c>
      <c r="I2325" s="15" t="s">
        <v>7429</v>
      </c>
      <c r="J2325" s="25"/>
      <c r="K2325" s="25"/>
    </row>
    <row r="2326" ht="15" customHeight="1" spans="1:11">
      <c r="A2326" s="14">
        <v>9787517404606</v>
      </c>
      <c r="B2326" s="15" t="s">
        <v>7021</v>
      </c>
      <c r="C2326" s="15" t="s">
        <v>7430</v>
      </c>
      <c r="D2326" s="15" t="s">
        <v>7431</v>
      </c>
      <c r="E2326" s="16">
        <v>52</v>
      </c>
      <c r="F2326" s="4">
        <v>43009</v>
      </c>
      <c r="G2326" s="15" t="s">
        <v>155</v>
      </c>
      <c r="H2326" s="15" t="s">
        <v>7432</v>
      </c>
      <c r="I2326" s="15" t="s">
        <v>7433</v>
      </c>
      <c r="J2326" s="25"/>
      <c r="K2326" s="25"/>
    </row>
    <row r="2327" ht="15" customHeight="1" spans="1:11">
      <c r="A2327" s="14">
        <v>9787517407652</v>
      </c>
      <c r="B2327" s="15" t="s">
        <v>7021</v>
      </c>
      <c r="C2327" s="15" t="s">
        <v>7434</v>
      </c>
      <c r="D2327" s="15" t="s">
        <v>7435</v>
      </c>
      <c r="E2327" s="16">
        <v>20</v>
      </c>
      <c r="F2327" s="4">
        <v>43800</v>
      </c>
      <c r="G2327" s="15" t="s">
        <v>155</v>
      </c>
      <c r="H2327" s="15" t="s">
        <v>7436</v>
      </c>
      <c r="I2327" s="15" t="s">
        <v>7437</v>
      </c>
      <c r="J2327" s="25"/>
      <c r="K2327" s="25"/>
    </row>
    <row r="2328" ht="15" customHeight="1" spans="1:11">
      <c r="A2328" s="14">
        <v>9787517403746</v>
      </c>
      <c r="B2328" s="15" t="s">
        <v>7021</v>
      </c>
      <c r="C2328" s="15" t="s">
        <v>7438</v>
      </c>
      <c r="D2328" s="15" t="s">
        <v>7439</v>
      </c>
      <c r="E2328" s="16">
        <v>88</v>
      </c>
      <c r="F2328" s="4">
        <v>42795</v>
      </c>
      <c r="G2328" s="15" t="s">
        <v>155</v>
      </c>
      <c r="H2328" s="15" t="s">
        <v>7440</v>
      </c>
      <c r="I2328" s="15" t="s">
        <v>31</v>
      </c>
      <c r="J2328" s="25"/>
      <c r="K2328" s="25"/>
    </row>
    <row r="2329" ht="15" customHeight="1" spans="1:11">
      <c r="A2329" s="14">
        <v>9787517403791</v>
      </c>
      <c r="B2329" s="15" t="s">
        <v>7021</v>
      </c>
      <c r="C2329" s="15" t="s">
        <v>7441</v>
      </c>
      <c r="D2329" s="15" t="s">
        <v>7442</v>
      </c>
      <c r="E2329" s="16">
        <v>54</v>
      </c>
      <c r="F2329" s="4">
        <v>42948</v>
      </c>
      <c r="G2329" s="15" t="s">
        <v>155</v>
      </c>
      <c r="H2329" s="15" t="s">
        <v>7443</v>
      </c>
      <c r="I2329" s="15" t="s">
        <v>44</v>
      </c>
      <c r="J2329" s="25"/>
      <c r="K2329" s="25"/>
    </row>
    <row r="2330" ht="15" customHeight="1" spans="1:11">
      <c r="A2330" s="14">
        <v>9787511528360</v>
      </c>
      <c r="B2330" s="15" t="s">
        <v>7021</v>
      </c>
      <c r="C2330" s="15" t="s">
        <v>7444</v>
      </c>
      <c r="D2330" s="15" t="s">
        <v>795</v>
      </c>
      <c r="E2330" s="16">
        <v>25</v>
      </c>
      <c r="F2330" s="4">
        <v>41892</v>
      </c>
      <c r="G2330" s="15" t="s">
        <v>200</v>
      </c>
      <c r="H2330" s="15" t="s">
        <v>7445</v>
      </c>
      <c r="I2330" s="15" t="s">
        <v>31</v>
      </c>
      <c r="J2330" s="25"/>
      <c r="K2330" s="25"/>
    </row>
    <row r="2331" ht="15" customHeight="1" spans="1:11">
      <c r="A2331" s="14">
        <v>9787509835838</v>
      </c>
      <c r="B2331" s="15" t="s">
        <v>7021</v>
      </c>
      <c r="C2331" s="15" t="s">
        <v>7446</v>
      </c>
      <c r="D2331" s="15" t="s">
        <v>7447</v>
      </c>
      <c r="E2331" s="16">
        <v>30</v>
      </c>
      <c r="F2331" s="4">
        <v>42485</v>
      </c>
      <c r="G2331" s="15" t="s">
        <v>359</v>
      </c>
      <c r="H2331" s="15" t="s">
        <v>7448</v>
      </c>
      <c r="I2331" s="15" t="s">
        <v>908</v>
      </c>
      <c r="J2331" s="25"/>
      <c r="K2331" s="25"/>
    </row>
    <row r="2332" ht="15" customHeight="1" spans="1:11">
      <c r="A2332" s="14">
        <v>9787010158334</v>
      </c>
      <c r="B2332" s="15" t="s">
        <v>7021</v>
      </c>
      <c r="C2332" s="15" t="s">
        <v>7449</v>
      </c>
      <c r="D2332" s="15" t="s">
        <v>7450</v>
      </c>
      <c r="E2332" s="16">
        <v>20</v>
      </c>
      <c r="F2332" s="4">
        <v>42410</v>
      </c>
      <c r="G2332" s="15" t="s">
        <v>191</v>
      </c>
      <c r="H2332" s="15" t="s">
        <v>7451</v>
      </c>
      <c r="I2332" s="15" t="s">
        <v>7452</v>
      </c>
      <c r="J2332" s="25"/>
      <c r="K2332" s="25"/>
    </row>
    <row r="2333" ht="15" customHeight="1" spans="1:11">
      <c r="A2333" s="14">
        <v>9787516621318</v>
      </c>
      <c r="B2333" s="15" t="s">
        <v>7021</v>
      </c>
      <c r="C2333" s="15" t="s">
        <v>7453</v>
      </c>
      <c r="D2333" s="15" t="s">
        <v>7454</v>
      </c>
      <c r="E2333" s="16">
        <v>36</v>
      </c>
      <c r="F2333" s="4">
        <v>42461</v>
      </c>
      <c r="G2333" s="15" t="s">
        <v>356</v>
      </c>
      <c r="H2333" s="15" t="s">
        <v>7455</v>
      </c>
      <c r="I2333" s="15" t="s">
        <v>1351</v>
      </c>
      <c r="J2333" s="25"/>
      <c r="K2333" s="25"/>
    </row>
    <row r="2334" ht="15" customHeight="1" spans="1:11">
      <c r="A2334" s="14">
        <v>9787010172552</v>
      </c>
      <c r="B2334" s="15" t="s">
        <v>7021</v>
      </c>
      <c r="C2334" s="15" t="s">
        <v>7456</v>
      </c>
      <c r="D2334" s="15" t="s">
        <v>7391</v>
      </c>
      <c r="E2334" s="16">
        <v>36</v>
      </c>
      <c r="F2334" s="4">
        <v>42736</v>
      </c>
      <c r="G2334" s="15" t="s">
        <v>191</v>
      </c>
      <c r="H2334" s="15" t="s">
        <v>7457</v>
      </c>
      <c r="I2334" s="15" t="s">
        <v>31</v>
      </c>
      <c r="J2334" s="25"/>
      <c r="K2334" s="25"/>
    </row>
    <row r="2335" ht="15" customHeight="1" spans="1:11">
      <c r="A2335" s="14">
        <v>9787517407119</v>
      </c>
      <c r="B2335" s="15" t="s">
        <v>7021</v>
      </c>
      <c r="C2335" s="15" t="s">
        <v>7458</v>
      </c>
      <c r="D2335" s="15" t="s">
        <v>7459</v>
      </c>
      <c r="E2335" s="16">
        <v>25</v>
      </c>
      <c r="F2335" s="4">
        <v>43647</v>
      </c>
      <c r="G2335" s="15" t="s">
        <v>155</v>
      </c>
      <c r="H2335" s="15" t="s">
        <v>7460</v>
      </c>
      <c r="I2335" s="15" t="s">
        <v>7461</v>
      </c>
      <c r="J2335" s="25"/>
      <c r="K2335" s="25"/>
    </row>
    <row r="2336" ht="15" customHeight="1" spans="1:11">
      <c r="A2336" s="14">
        <v>9787505142718</v>
      </c>
      <c r="B2336" s="15" t="s">
        <v>7021</v>
      </c>
      <c r="C2336" s="15" t="s">
        <v>7462</v>
      </c>
      <c r="D2336" s="15" t="s">
        <v>6431</v>
      </c>
      <c r="E2336" s="16">
        <v>38</v>
      </c>
      <c r="F2336" s="4">
        <v>42979</v>
      </c>
      <c r="G2336" s="15" t="s">
        <v>29</v>
      </c>
      <c r="H2336" s="15" t="s">
        <v>7463</v>
      </c>
      <c r="I2336" s="15" t="s">
        <v>7464</v>
      </c>
      <c r="J2336" s="25"/>
      <c r="K2336" s="25"/>
    </row>
    <row r="2337" ht="15" customHeight="1" spans="1:11">
      <c r="A2337" s="14">
        <v>9787517404873</v>
      </c>
      <c r="B2337" s="15" t="s">
        <v>7021</v>
      </c>
      <c r="C2337" s="15" t="s">
        <v>7465</v>
      </c>
      <c r="D2337" s="15" t="s">
        <v>7466</v>
      </c>
      <c r="E2337" s="16">
        <v>42</v>
      </c>
      <c r="F2337" s="4">
        <v>43132</v>
      </c>
      <c r="G2337" s="15" t="s">
        <v>155</v>
      </c>
      <c r="H2337" s="15" t="s">
        <v>7467</v>
      </c>
      <c r="I2337" s="15" t="s">
        <v>7468</v>
      </c>
      <c r="J2337" s="25"/>
      <c r="K2337" s="25"/>
    </row>
    <row r="2338" ht="15" customHeight="1" spans="1:11">
      <c r="A2338" s="14">
        <v>9787517402312</v>
      </c>
      <c r="B2338" s="15" t="s">
        <v>7021</v>
      </c>
      <c r="C2338" s="15" t="s">
        <v>7469</v>
      </c>
      <c r="D2338" s="15" t="s">
        <v>7470</v>
      </c>
      <c r="E2338" s="16">
        <v>48</v>
      </c>
      <c r="F2338" s="4">
        <v>42491</v>
      </c>
      <c r="G2338" s="15" t="s">
        <v>155</v>
      </c>
      <c r="H2338" s="15" t="s">
        <v>7471</v>
      </c>
      <c r="I2338" s="15" t="s">
        <v>31</v>
      </c>
      <c r="J2338" s="25"/>
      <c r="K2338" s="25"/>
    </row>
    <row r="2339" ht="15" customHeight="1" spans="1:11">
      <c r="A2339" s="14">
        <v>9787517402213</v>
      </c>
      <c r="B2339" s="15" t="s">
        <v>7021</v>
      </c>
      <c r="C2339" s="15" t="s">
        <v>7472</v>
      </c>
      <c r="D2339" s="15" t="s">
        <v>7473</v>
      </c>
      <c r="E2339" s="16">
        <v>48</v>
      </c>
      <c r="F2339" s="4">
        <v>42248</v>
      </c>
      <c r="G2339" s="15" t="s">
        <v>155</v>
      </c>
      <c r="H2339" s="15" t="s">
        <v>7474</v>
      </c>
      <c r="I2339" s="15" t="s">
        <v>7475</v>
      </c>
      <c r="J2339" s="25"/>
      <c r="K2339" s="25"/>
    </row>
    <row r="2340" ht="15" customHeight="1" spans="1:11">
      <c r="A2340" s="14">
        <v>9787519724764</v>
      </c>
      <c r="B2340" s="15" t="s">
        <v>7021</v>
      </c>
      <c r="C2340" s="15" t="s">
        <v>7476</v>
      </c>
      <c r="D2340" s="15" t="s">
        <v>7477</v>
      </c>
      <c r="E2340" s="16">
        <v>58</v>
      </c>
      <c r="F2340" s="4">
        <v>43282</v>
      </c>
      <c r="G2340" s="15" t="s">
        <v>1578</v>
      </c>
      <c r="H2340" s="15" t="s">
        <v>7478</v>
      </c>
      <c r="I2340" s="15" t="s">
        <v>31</v>
      </c>
      <c r="J2340" s="25"/>
      <c r="K2340" s="25"/>
    </row>
    <row r="2341" ht="15" customHeight="1" spans="1:11">
      <c r="A2341" s="14">
        <v>9787511534231</v>
      </c>
      <c r="B2341" s="15" t="s">
        <v>7021</v>
      </c>
      <c r="C2341" s="15" t="s">
        <v>7479</v>
      </c>
      <c r="D2341" s="15" t="s">
        <v>7480</v>
      </c>
      <c r="E2341" s="16">
        <v>38</v>
      </c>
      <c r="F2341" s="4">
        <v>42278</v>
      </c>
      <c r="G2341" s="15" t="s">
        <v>200</v>
      </c>
      <c r="H2341" s="15" t="s">
        <v>7481</v>
      </c>
      <c r="I2341" s="15" t="s">
        <v>1793</v>
      </c>
      <c r="J2341" s="25"/>
      <c r="K2341" s="25"/>
    </row>
    <row r="2342" ht="15" customHeight="1" spans="1:11">
      <c r="A2342" s="14">
        <v>9787509846438</v>
      </c>
      <c r="B2342" s="15" t="s">
        <v>7021</v>
      </c>
      <c r="C2342" s="15" t="s">
        <v>7482</v>
      </c>
      <c r="D2342" s="15" t="s">
        <v>7483</v>
      </c>
      <c r="E2342" s="16">
        <v>42</v>
      </c>
      <c r="F2342" s="4">
        <v>43252</v>
      </c>
      <c r="G2342" s="15" t="s">
        <v>359</v>
      </c>
      <c r="H2342" s="15" t="s">
        <v>7484</v>
      </c>
      <c r="I2342" s="15" t="s">
        <v>31</v>
      </c>
      <c r="J2342" s="25"/>
      <c r="K2342" s="25"/>
    </row>
    <row r="2343" ht="15" customHeight="1" spans="1:11">
      <c r="A2343" s="14">
        <v>9787517405269</v>
      </c>
      <c r="B2343" s="15" t="s">
        <v>7021</v>
      </c>
      <c r="C2343" s="15" t="s">
        <v>7485</v>
      </c>
      <c r="D2343" s="15" t="s">
        <v>7486</v>
      </c>
      <c r="E2343" s="16">
        <v>32</v>
      </c>
      <c r="F2343" s="4">
        <v>43252</v>
      </c>
      <c r="G2343" s="15" t="s">
        <v>155</v>
      </c>
      <c r="H2343" s="15" t="s">
        <v>7487</v>
      </c>
      <c r="I2343" s="15" t="s">
        <v>31</v>
      </c>
      <c r="J2343" s="25"/>
      <c r="K2343" s="25"/>
    </row>
    <row r="2344" ht="15" customHeight="1" spans="1:11">
      <c r="A2344" s="14">
        <v>9787010165509</v>
      </c>
      <c r="B2344" s="15" t="s">
        <v>7021</v>
      </c>
      <c r="C2344" s="15" t="s">
        <v>7488</v>
      </c>
      <c r="D2344" s="15" t="s">
        <v>7489</v>
      </c>
      <c r="E2344" s="16">
        <v>32</v>
      </c>
      <c r="F2344" s="4">
        <v>42583</v>
      </c>
      <c r="G2344" s="15" t="s">
        <v>191</v>
      </c>
      <c r="H2344" s="15" t="s">
        <v>7490</v>
      </c>
      <c r="I2344" s="15" t="s">
        <v>908</v>
      </c>
      <c r="J2344" s="25"/>
      <c r="K2344" s="25"/>
    </row>
    <row r="2345" ht="15" customHeight="1" spans="1:11">
      <c r="A2345" s="14">
        <v>9787511531193</v>
      </c>
      <c r="B2345" s="15" t="s">
        <v>7021</v>
      </c>
      <c r="C2345" s="15" t="s">
        <v>7491</v>
      </c>
      <c r="D2345" s="15" t="s">
        <v>7492</v>
      </c>
      <c r="E2345" s="16">
        <v>48</v>
      </c>
      <c r="F2345" s="4">
        <v>42096</v>
      </c>
      <c r="G2345" s="15" t="s">
        <v>200</v>
      </c>
      <c r="H2345" s="15" t="s">
        <v>7493</v>
      </c>
      <c r="I2345" s="15" t="s">
        <v>7494</v>
      </c>
      <c r="J2345" s="25"/>
      <c r="K2345" s="25"/>
    </row>
    <row r="2346" ht="15" customHeight="1" spans="1:11">
      <c r="A2346" s="14">
        <v>9787511543448</v>
      </c>
      <c r="B2346" s="15" t="s">
        <v>7021</v>
      </c>
      <c r="C2346" s="15" t="s">
        <v>7495</v>
      </c>
      <c r="D2346" s="15" t="s">
        <v>795</v>
      </c>
      <c r="E2346" s="16">
        <v>26</v>
      </c>
      <c r="F2346" s="4">
        <v>42736</v>
      </c>
      <c r="G2346" s="15" t="s">
        <v>200</v>
      </c>
      <c r="H2346" s="15" t="s">
        <v>7496</v>
      </c>
      <c r="I2346" s="15" t="s">
        <v>31</v>
      </c>
      <c r="J2346" s="25"/>
      <c r="K2346" s="25"/>
    </row>
    <row r="2347" ht="15" customHeight="1" spans="1:11">
      <c r="A2347" s="14">
        <v>9787802168114</v>
      </c>
      <c r="B2347" s="15" t="s">
        <v>7021</v>
      </c>
      <c r="C2347" s="15" t="s">
        <v>7497</v>
      </c>
      <c r="D2347" s="15" t="s">
        <v>7498</v>
      </c>
      <c r="E2347" s="16">
        <v>32</v>
      </c>
      <c r="F2347" s="4">
        <v>41548</v>
      </c>
      <c r="G2347" s="15" t="s">
        <v>155</v>
      </c>
      <c r="H2347" s="15" t="s">
        <v>7499</v>
      </c>
      <c r="I2347" s="15" t="s">
        <v>1431</v>
      </c>
      <c r="J2347" s="25"/>
      <c r="K2347" s="25"/>
    </row>
    <row r="2348" ht="15" customHeight="1" spans="1:11">
      <c r="A2348" s="14">
        <v>9787503555701</v>
      </c>
      <c r="B2348" s="15" t="s">
        <v>7021</v>
      </c>
      <c r="C2348" s="15" t="s">
        <v>7500</v>
      </c>
      <c r="D2348" s="15" t="s">
        <v>7501</v>
      </c>
      <c r="E2348" s="16">
        <v>36</v>
      </c>
      <c r="F2348" s="4">
        <v>42095</v>
      </c>
      <c r="G2348" s="15" t="s">
        <v>13</v>
      </c>
      <c r="H2348" s="15" t="s">
        <v>7502</v>
      </c>
      <c r="I2348" s="15" t="s">
        <v>1464</v>
      </c>
      <c r="J2348" s="25"/>
      <c r="K2348" s="25"/>
    </row>
    <row r="2349" ht="15" customHeight="1" spans="1:11">
      <c r="A2349" s="14">
        <v>9787503557583</v>
      </c>
      <c r="B2349" s="15" t="s">
        <v>7021</v>
      </c>
      <c r="C2349" s="15" t="s">
        <v>7503</v>
      </c>
      <c r="D2349" s="15" t="s">
        <v>7504</v>
      </c>
      <c r="E2349" s="16">
        <v>38</v>
      </c>
      <c r="F2349" s="26">
        <v>2018</v>
      </c>
      <c r="G2349" s="15" t="s">
        <v>13</v>
      </c>
      <c r="H2349" s="15" t="s">
        <v>7505</v>
      </c>
      <c r="I2349" s="15" t="s">
        <v>31</v>
      </c>
      <c r="J2349" s="25"/>
      <c r="K2349" s="25"/>
    </row>
    <row r="2350" ht="15" customHeight="1" spans="1:11">
      <c r="A2350" s="14">
        <v>9787010189406</v>
      </c>
      <c r="B2350" s="15" t="s">
        <v>7021</v>
      </c>
      <c r="C2350" s="15" t="s">
        <v>7506</v>
      </c>
      <c r="D2350" s="15" t="s">
        <v>7507</v>
      </c>
      <c r="E2350" s="16">
        <v>68</v>
      </c>
      <c r="F2350" s="4">
        <v>43435</v>
      </c>
      <c r="G2350" s="15" t="s">
        <v>191</v>
      </c>
      <c r="H2350" s="15" t="s">
        <v>7508</v>
      </c>
      <c r="I2350" s="15" t="s">
        <v>44</v>
      </c>
      <c r="J2350" s="25"/>
      <c r="K2350" s="25"/>
    </row>
    <row r="2351" ht="15" customHeight="1" spans="1:11">
      <c r="A2351" s="14">
        <v>9787208154018</v>
      </c>
      <c r="B2351" s="15" t="s">
        <v>7021</v>
      </c>
      <c r="C2351" s="15" t="s">
        <v>7509</v>
      </c>
      <c r="D2351" s="15" t="s">
        <v>7510</v>
      </c>
      <c r="E2351" s="16">
        <v>48</v>
      </c>
      <c r="F2351" s="4">
        <v>43378</v>
      </c>
      <c r="G2351" s="15" t="s">
        <v>344</v>
      </c>
      <c r="H2351" s="15" t="s">
        <v>7511</v>
      </c>
      <c r="I2351" s="15" t="s">
        <v>31</v>
      </c>
      <c r="J2351" s="25"/>
      <c r="K2351" s="25"/>
    </row>
    <row r="2352" ht="15" customHeight="1" spans="1:11">
      <c r="A2352" s="14">
        <v>9787505142664</v>
      </c>
      <c r="B2352" s="15" t="s">
        <v>7021</v>
      </c>
      <c r="C2352" s="15" t="s">
        <v>7512</v>
      </c>
      <c r="D2352" s="15" t="s">
        <v>7513</v>
      </c>
      <c r="E2352" s="16">
        <v>45</v>
      </c>
      <c r="F2352" s="4">
        <v>43040</v>
      </c>
      <c r="G2352" s="15" t="s">
        <v>29</v>
      </c>
      <c r="H2352" s="15" t="s">
        <v>7514</v>
      </c>
      <c r="I2352" s="15" t="s">
        <v>35</v>
      </c>
      <c r="J2352" s="25"/>
      <c r="K2352" s="25"/>
    </row>
    <row r="2353" ht="15" customHeight="1" spans="1:11">
      <c r="A2353" s="14" t="s">
        <v>7515</v>
      </c>
      <c r="B2353" s="15" t="s">
        <v>7021</v>
      </c>
      <c r="C2353" s="15" t="s">
        <v>7516</v>
      </c>
      <c r="D2353" s="15" t="s">
        <v>4546</v>
      </c>
      <c r="E2353" s="16" t="s">
        <v>419</v>
      </c>
      <c r="F2353" s="4">
        <v>43633</v>
      </c>
      <c r="G2353" s="15" t="s">
        <v>678</v>
      </c>
      <c r="H2353" s="15" t="s">
        <v>14</v>
      </c>
      <c r="I2353" s="15" t="s">
        <v>4547</v>
      </c>
      <c r="J2353" s="25"/>
      <c r="K2353" s="25"/>
    </row>
    <row r="2354" ht="15" customHeight="1" spans="1:11">
      <c r="A2354" s="14">
        <v>9787505125865</v>
      </c>
      <c r="B2354" s="15" t="s">
        <v>7021</v>
      </c>
      <c r="C2354" s="15" t="s">
        <v>7517</v>
      </c>
      <c r="D2354" s="15" t="s">
        <v>4179</v>
      </c>
      <c r="E2354" s="16">
        <v>32</v>
      </c>
      <c r="F2354" s="4">
        <v>41334</v>
      </c>
      <c r="G2354" s="15" t="s">
        <v>29</v>
      </c>
      <c r="H2354" s="15" t="s">
        <v>7518</v>
      </c>
      <c r="I2354" s="15" t="s">
        <v>1717</v>
      </c>
      <c r="J2354" s="25"/>
      <c r="K2354" s="25"/>
    </row>
    <row r="2355" ht="15" customHeight="1" spans="1:11">
      <c r="A2355" s="14">
        <v>9787511542335</v>
      </c>
      <c r="B2355" s="15" t="s">
        <v>7021</v>
      </c>
      <c r="C2355" s="15" t="s">
        <v>7519</v>
      </c>
      <c r="D2355" s="15" t="s">
        <v>7520</v>
      </c>
      <c r="E2355" s="16">
        <v>38</v>
      </c>
      <c r="F2355" s="4">
        <v>42675</v>
      </c>
      <c r="G2355" s="15" t="s">
        <v>200</v>
      </c>
      <c r="H2355" s="15" t="s">
        <v>7521</v>
      </c>
      <c r="I2355" s="15" t="s">
        <v>1351</v>
      </c>
      <c r="J2355" s="25"/>
      <c r="K2355" s="25"/>
    </row>
    <row r="2356" ht="15" customHeight="1" spans="1:11">
      <c r="A2356" s="14">
        <v>9787511536167</v>
      </c>
      <c r="B2356" s="15" t="s">
        <v>7021</v>
      </c>
      <c r="C2356" s="15" t="s">
        <v>7522</v>
      </c>
      <c r="D2356" s="15" t="s">
        <v>795</v>
      </c>
      <c r="E2356" s="16">
        <v>26</v>
      </c>
      <c r="F2356" s="4">
        <v>42675</v>
      </c>
      <c r="G2356" s="15" t="s">
        <v>200</v>
      </c>
      <c r="H2356" s="15" t="s">
        <v>7523</v>
      </c>
      <c r="I2356" s="15" t="s">
        <v>31</v>
      </c>
      <c r="J2356" s="25"/>
      <c r="K2356" s="25"/>
    </row>
    <row r="2357" ht="15" customHeight="1" spans="1:11">
      <c r="A2357" s="14">
        <v>9787509396452</v>
      </c>
      <c r="B2357" s="15" t="s">
        <v>7021</v>
      </c>
      <c r="C2357" s="15" t="s">
        <v>7524</v>
      </c>
      <c r="D2357" s="15" t="s">
        <v>5814</v>
      </c>
      <c r="E2357" s="16">
        <v>48</v>
      </c>
      <c r="F2357" s="4">
        <v>43374</v>
      </c>
      <c r="G2357" s="15" t="s">
        <v>1434</v>
      </c>
      <c r="H2357" s="15" t="s">
        <v>7525</v>
      </c>
      <c r="I2357" s="15" t="s">
        <v>7526</v>
      </c>
      <c r="J2357" s="25"/>
      <c r="K2357" s="25"/>
    </row>
    <row r="2358" ht="15" customHeight="1" spans="1:11">
      <c r="A2358" s="14">
        <v>9787506087957</v>
      </c>
      <c r="B2358" s="15" t="s">
        <v>7021</v>
      </c>
      <c r="C2358" s="15" t="s">
        <v>7527</v>
      </c>
      <c r="D2358" s="15" t="s">
        <v>4969</v>
      </c>
      <c r="E2358" s="16">
        <v>30</v>
      </c>
      <c r="F2358" s="4">
        <v>42278</v>
      </c>
      <c r="G2358" s="15" t="s">
        <v>678</v>
      </c>
      <c r="H2358" s="15" t="s">
        <v>7528</v>
      </c>
      <c r="I2358" s="15" t="s">
        <v>7529</v>
      </c>
      <c r="J2358" s="25"/>
      <c r="K2358" s="25"/>
    </row>
    <row r="2359" ht="15" customHeight="1" spans="1:11">
      <c r="A2359" s="14">
        <v>9787517403845</v>
      </c>
      <c r="B2359" s="15" t="s">
        <v>7021</v>
      </c>
      <c r="C2359" s="15" t="s">
        <v>7530</v>
      </c>
      <c r="D2359" s="15" t="s">
        <v>7531</v>
      </c>
      <c r="E2359" s="16">
        <v>32</v>
      </c>
      <c r="F2359" s="4">
        <v>42795</v>
      </c>
      <c r="G2359" s="15" t="s">
        <v>155</v>
      </c>
      <c r="H2359" s="15" t="s">
        <v>7532</v>
      </c>
      <c r="I2359" s="15" t="s">
        <v>908</v>
      </c>
      <c r="J2359" s="25"/>
      <c r="K2359" s="25"/>
    </row>
    <row r="2360" ht="15" customHeight="1" spans="1:11">
      <c r="A2360" s="14">
        <v>9787511561541</v>
      </c>
      <c r="B2360" s="15" t="s">
        <v>7021</v>
      </c>
      <c r="C2360" s="15" t="s">
        <v>7533</v>
      </c>
      <c r="D2360" s="15" t="s">
        <v>7534</v>
      </c>
      <c r="E2360" s="16">
        <v>68</v>
      </c>
      <c r="F2360" s="4">
        <v>43678</v>
      </c>
      <c r="G2360" s="15" t="s">
        <v>200</v>
      </c>
      <c r="H2360" s="15" t="s">
        <v>7535</v>
      </c>
      <c r="I2360" s="15" t="s">
        <v>7536</v>
      </c>
      <c r="J2360" s="25"/>
      <c r="K2360" s="25"/>
    </row>
    <row r="2361" ht="15" customHeight="1" spans="1:11">
      <c r="A2361" s="14">
        <v>9787511299536</v>
      </c>
      <c r="B2361" s="15" t="s">
        <v>7021</v>
      </c>
      <c r="C2361" s="15" t="s">
        <v>7537</v>
      </c>
      <c r="D2361" s="15" t="s">
        <v>7538</v>
      </c>
      <c r="E2361" s="16">
        <v>36</v>
      </c>
      <c r="F2361" s="4">
        <v>42407</v>
      </c>
      <c r="G2361" s="15" t="s">
        <v>482</v>
      </c>
      <c r="H2361" s="15" t="s">
        <v>7539</v>
      </c>
      <c r="I2361" s="15" t="s">
        <v>1351</v>
      </c>
      <c r="J2361" s="25"/>
      <c r="K2361" s="25"/>
    </row>
    <row r="2362" ht="15" customHeight="1" spans="1:11">
      <c r="A2362" s="14">
        <v>9787802169357</v>
      </c>
      <c r="B2362" s="15" t="s">
        <v>7021</v>
      </c>
      <c r="C2362" s="15" t="s">
        <v>7540</v>
      </c>
      <c r="D2362" s="15" t="s">
        <v>5138</v>
      </c>
      <c r="E2362" s="16">
        <v>20</v>
      </c>
      <c r="F2362" s="4">
        <v>41699</v>
      </c>
      <c r="G2362" s="15" t="s">
        <v>155</v>
      </c>
      <c r="H2362" s="15" t="s">
        <v>7541</v>
      </c>
      <c r="I2362" s="15" t="s">
        <v>7542</v>
      </c>
      <c r="J2362" s="25"/>
      <c r="K2362" s="25"/>
    </row>
    <row r="2363" ht="15" customHeight="1" spans="1:11">
      <c r="A2363" s="14">
        <v>9787010210568</v>
      </c>
      <c r="B2363" s="15" t="s">
        <v>7021</v>
      </c>
      <c r="C2363" s="15" t="s">
        <v>7543</v>
      </c>
      <c r="D2363" s="15" t="s">
        <v>7544</v>
      </c>
      <c r="E2363" s="16">
        <v>59</v>
      </c>
      <c r="F2363" s="4">
        <v>43647</v>
      </c>
      <c r="G2363" s="15" t="s">
        <v>191</v>
      </c>
      <c r="H2363" s="15" t="s">
        <v>7545</v>
      </c>
      <c r="I2363" s="15" t="s">
        <v>908</v>
      </c>
      <c r="J2363" s="25"/>
      <c r="K2363" s="25"/>
    </row>
    <row r="2364" ht="15" customHeight="1" spans="1:11">
      <c r="A2364" s="14">
        <v>9787010169064</v>
      </c>
      <c r="B2364" s="15" t="s">
        <v>7021</v>
      </c>
      <c r="C2364" s="15" t="s">
        <v>7546</v>
      </c>
      <c r="D2364" s="15" t="s">
        <v>7547</v>
      </c>
      <c r="E2364" s="16">
        <v>38</v>
      </c>
      <c r="F2364" s="4">
        <v>42675</v>
      </c>
      <c r="G2364" s="15" t="s">
        <v>191</v>
      </c>
      <c r="H2364" s="15" t="s">
        <v>7548</v>
      </c>
      <c r="I2364" s="15" t="s">
        <v>31</v>
      </c>
      <c r="J2364" s="25"/>
      <c r="K2364" s="25"/>
    </row>
    <row r="2365" ht="15" customHeight="1" spans="1:11">
      <c r="A2365" s="14">
        <v>9787509368558</v>
      </c>
      <c r="B2365" s="15" t="s">
        <v>7021</v>
      </c>
      <c r="C2365" s="15" t="s">
        <v>7549</v>
      </c>
      <c r="D2365" s="15" t="s">
        <v>5814</v>
      </c>
      <c r="E2365" s="16">
        <v>25</v>
      </c>
      <c r="F2365" s="4">
        <v>42278</v>
      </c>
      <c r="G2365" s="15" t="s">
        <v>1434</v>
      </c>
      <c r="H2365" s="15" t="s">
        <v>7550</v>
      </c>
      <c r="I2365" s="15" t="s">
        <v>31</v>
      </c>
      <c r="J2365" s="25"/>
      <c r="K2365" s="25"/>
    </row>
    <row r="2366" ht="15" customHeight="1" spans="1:11">
      <c r="A2366" s="14">
        <v>9787517402978</v>
      </c>
      <c r="B2366" s="15" t="s">
        <v>7021</v>
      </c>
      <c r="C2366" s="15" t="s">
        <v>7551</v>
      </c>
      <c r="D2366" s="15" t="s">
        <v>7552</v>
      </c>
      <c r="E2366" s="16">
        <v>28</v>
      </c>
      <c r="F2366" s="4">
        <v>42767</v>
      </c>
      <c r="G2366" s="15" t="s">
        <v>155</v>
      </c>
      <c r="H2366" s="15" t="s">
        <v>7553</v>
      </c>
      <c r="I2366" s="15" t="s">
        <v>31</v>
      </c>
      <c r="J2366" s="25"/>
      <c r="K2366" s="25"/>
    </row>
    <row r="2367" ht="15" customHeight="1" spans="1:11">
      <c r="A2367" s="14">
        <v>9787517403098</v>
      </c>
      <c r="B2367" s="15" t="s">
        <v>7021</v>
      </c>
      <c r="C2367" s="15" t="s">
        <v>7554</v>
      </c>
      <c r="D2367" s="15" t="s">
        <v>7555</v>
      </c>
      <c r="E2367" s="16">
        <v>46</v>
      </c>
      <c r="F2367" s="4">
        <v>44044</v>
      </c>
      <c r="G2367" s="15" t="s">
        <v>155</v>
      </c>
      <c r="H2367" s="15" t="s">
        <v>7556</v>
      </c>
      <c r="I2367" s="15" t="s">
        <v>1351</v>
      </c>
      <c r="J2367" s="25"/>
      <c r="K2367" s="25"/>
    </row>
    <row r="2368" ht="15" customHeight="1" spans="1:11">
      <c r="A2368" s="17">
        <v>9787517406990</v>
      </c>
      <c r="B2368" s="10" t="s">
        <v>7021</v>
      </c>
      <c r="C2368" s="10" t="s">
        <v>7557</v>
      </c>
      <c r="D2368" s="10" t="s">
        <v>7558</v>
      </c>
      <c r="E2368" s="10">
        <v>46</v>
      </c>
      <c r="F2368" s="22">
        <v>43678</v>
      </c>
      <c r="G2368" s="10" t="s">
        <v>155</v>
      </c>
      <c r="H2368" s="10" t="s">
        <v>7559</v>
      </c>
      <c r="I2368" s="10" t="s">
        <v>7127</v>
      </c>
      <c r="J2368" s="25"/>
      <c r="K2368" s="25"/>
    </row>
    <row r="2369" ht="15" customHeight="1" spans="1:11">
      <c r="A2369" s="14">
        <v>9787517402206</v>
      </c>
      <c r="B2369" s="15" t="s">
        <v>7021</v>
      </c>
      <c r="C2369" s="15" t="s">
        <v>7560</v>
      </c>
      <c r="D2369" s="15" t="s">
        <v>7561</v>
      </c>
      <c r="E2369" s="16">
        <v>28</v>
      </c>
      <c r="F2369" s="4">
        <v>42522</v>
      </c>
      <c r="G2369" s="15" t="s">
        <v>155</v>
      </c>
      <c r="H2369" s="15" t="s">
        <v>2163</v>
      </c>
      <c r="I2369" s="15" t="s">
        <v>908</v>
      </c>
      <c r="J2369" s="25"/>
      <c r="K2369" s="25"/>
    </row>
    <row r="2370" ht="15" customHeight="1" spans="1:11">
      <c r="A2370" s="14">
        <v>9787517401933</v>
      </c>
      <c r="B2370" s="15" t="s">
        <v>7021</v>
      </c>
      <c r="C2370" s="15" t="s">
        <v>7562</v>
      </c>
      <c r="D2370" s="15" t="s">
        <v>7563</v>
      </c>
      <c r="E2370" s="16">
        <v>20</v>
      </c>
      <c r="F2370" s="4">
        <v>42064</v>
      </c>
      <c r="G2370" s="15" t="s">
        <v>155</v>
      </c>
      <c r="H2370" s="15" t="s">
        <v>7564</v>
      </c>
      <c r="I2370" s="15" t="s">
        <v>908</v>
      </c>
      <c r="J2370" s="25"/>
      <c r="K2370" s="25"/>
    </row>
    <row r="2371" ht="15" customHeight="1" spans="1:11">
      <c r="A2371" s="14">
        <v>9787503558771</v>
      </c>
      <c r="B2371" s="15" t="s">
        <v>7021</v>
      </c>
      <c r="C2371" s="15" t="s">
        <v>7565</v>
      </c>
      <c r="D2371" s="15" t="s">
        <v>7566</v>
      </c>
      <c r="E2371" s="16">
        <v>36</v>
      </c>
      <c r="F2371" s="4">
        <v>42491</v>
      </c>
      <c r="G2371" s="15" t="s">
        <v>13</v>
      </c>
      <c r="H2371" s="15" t="s">
        <v>7567</v>
      </c>
      <c r="I2371" s="15" t="s">
        <v>1351</v>
      </c>
      <c r="J2371" s="25"/>
      <c r="K2371" s="25"/>
    </row>
    <row r="2372" ht="15" customHeight="1" spans="1:11">
      <c r="A2372" s="14">
        <v>9787509830345</v>
      </c>
      <c r="B2372" s="15" t="s">
        <v>7021</v>
      </c>
      <c r="C2372" s="15" t="s">
        <v>7568</v>
      </c>
      <c r="D2372" s="15" t="s">
        <v>4710</v>
      </c>
      <c r="E2372" s="16">
        <v>28</v>
      </c>
      <c r="F2372" s="4">
        <v>42036</v>
      </c>
      <c r="G2372" s="15" t="s">
        <v>359</v>
      </c>
      <c r="H2372" s="15" t="s">
        <v>7569</v>
      </c>
      <c r="I2372" s="15" t="s">
        <v>31</v>
      </c>
      <c r="J2372" s="25"/>
      <c r="K2372" s="25"/>
    </row>
    <row r="2373" ht="15" customHeight="1" spans="1:11">
      <c r="A2373" s="14">
        <v>9787506087940</v>
      </c>
      <c r="B2373" s="15" t="s">
        <v>7021</v>
      </c>
      <c r="C2373" s="15" t="s">
        <v>7570</v>
      </c>
      <c r="D2373" s="15" t="s">
        <v>4969</v>
      </c>
      <c r="E2373" s="16">
        <v>30</v>
      </c>
      <c r="F2373" s="4">
        <v>42278</v>
      </c>
      <c r="G2373" s="15" t="s">
        <v>678</v>
      </c>
      <c r="H2373" s="15" t="s">
        <v>7571</v>
      </c>
      <c r="I2373" s="15" t="s">
        <v>4588</v>
      </c>
      <c r="J2373" s="25"/>
      <c r="K2373" s="25"/>
    </row>
    <row r="2374" ht="15" customHeight="1" spans="1:11">
      <c r="A2374" s="14">
        <v>9787802169661</v>
      </c>
      <c r="B2374" s="15" t="s">
        <v>7021</v>
      </c>
      <c r="C2374" s="15" t="s">
        <v>7572</v>
      </c>
      <c r="D2374" s="15" t="s">
        <v>7573</v>
      </c>
      <c r="E2374" s="16">
        <v>39</v>
      </c>
      <c r="F2374" s="4">
        <v>41279</v>
      </c>
      <c r="G2374" s="15" t="s">
        <v>155</v>
      </c>
      <c r="H2374" s="15" t="s">
        <v>7574</v>
      </c>
      <c r="I2374" s="15" t="s">
        <v>2497</v>
      </c>
      <c r="J2374" s="25"/>
      <c r="K2374" s="25"/>
    </row>
    <row r="2375" ht="15" customHeight="1" spans="1:11">
      <c r="A2375" s="14">
        <v>9787010155968</v>
      </c>
      <c r="B2375" s="15" t="s">
        <v>7021</v>
      </c>
      <c r="C2375" s="15" t="s">
        <v>7575</v>
      </c>
      <c r="D2375" s="15" t="s">
        <v>7576</v>
      </c>
      <c r="E2375" s="16">
        <v>28</v>
      </c>
      <c r="F2375" s="4">
        <v>42339</v>
      </c>
      <c r="G2375" s="15" t="s">
        <v>191</v>
      </c>
      <c r="H2375" s="15" t="s">
        <v>7577</v>
      </c>
      <c r="I2375" s="15" t="s">
        <v>908</v>
      </c>
      <c r="J2375" s="25"/>
      <c r="K2375" s="25"/>
    </row>
    <row r="2376" ht="15" customHeight="1" spans="1:11">
      <c r="A2376" s="14">
        <v>9787010155593</v>
      </c>
      <c r="B2376" s="15" t="s">
        <v>7021</v>
      </c>
      <c r="C2376" s="15" t="s">
        <v>7578</v>
      </c>
      <c r="D2376" s="15" t="s">
        <v>7579</v>
      </c>
      <c r="E2376" s="16">
        <v>29</v>
      </c>
      <c r="F2376" s="4">
        <v>42278</v>
      </c>
      <c r="G2376" s="15" t="s">
        <v>191</v>
      </c>
      <c r="H2376" s="15" t="s">
        <v>7580</v>
      </c>
      <c r="I2376" s="15" t="s">
        <v>1431</v>
      </c>
      <c r="J2376" s="25"/>
      <c r="K2376" s="25"/>
    </row>
    <row r="2377" ht="15" customHeight="1" spans="1:11">
      <c r="A2377" s="14">
        <v>9787517404309</v>
      </c>
      <c r="B2377" s="15" t="s">
        <v>7021</v>
      </c>
      <c r="C2377" s="15" t="s">
        <v>7581</v>
      </c>
      <c r="D2377" s="15" t="s">
        <v>7582</v>
      </c>
      <c r="E2377" s="16">
        <v>28</v>
      </c>
      <c r="F2377" s="4">
        <v>42893</v>
      </c>
      <c r="G2377" s="15" t="s">
        <v>155</v>
      </c>
      <c r="H2377" s="15" t="s">
        <v>7583</v>
      </c>
      <c r="I2377" s="15" t="s">
        <v>908</v>
      </c>
      <c r="J2377" s="25"/>
      <c r="K2377" s="25"/>
    </row>
    <row r="2378" ht="15" customHeight="1" spans="1:11">
      <c r="A2378" s="14">
        <v>9787010165936</v>
      </c>
      <c r="B2378" s="15" t="s">
        <v>7021</v>
      </c>
      <c r="C2378" s="15" t="s">
        <v>7584</v>
      </c>
      <c r="D2378" s="15" t="s">
        <v>7585</v>
      </c>
      <c r="E2378" s="16">
        <v>36</v>
      </c>
      <c r="F2378" s="4">
        <v>42583</v>
      </c>
      <c r="G2378" s="15" t="s">
        <v>191</v>
      </c>
      <c r="H2378" s="15" t="s">
        <v>7586</v>
      </c>
      <c r="I2378" s="15" t="s">
        <v>31</v>
      </c>
      <c r="J2378" s="25"/>
      <c r="K2378" s="25"/>
    </row>
    <row r="2379" ht="15" customHeight="1" spans="1:11">
      <c r="A2379" s="14">
        <v>9787517407157</v>
      </c>
      <c r="B2379" s="15" t="s">
        <v>7021</v>
      </c>
      <c r="C2379" s="15" t="s">
        <v>7587</v>
      </c>
      <c r="D2379" s="15" t="s">
        <v>7031</v>
      </c>
      <c r="E2379" s="16">
        <v>59</v>
      </c>
      <c r="F2379" s="4">
        <v>44044</v>
      </c>
      <c r="G2379" s="15" t="s">
        <v>155</v>
      </c>
      <c r="H2379" s="15" t="s">
        <v>7588</v>
      </c>
      <c r="I2379" s="15" t="s">
        <v>31</v>
      </c>
      <c r="J2379" s="25"/>
      <c r="K2379" s="25"/>
    </row>
    <row r="2380" ht="15" customHeight="1" spans="1:11">
      <c r="A2380" s="14">
        <v>9787505145887</v>
      </c>
      <c r="B2380" s="15" t="s">
        <v>7021</v>
      </c>
      <c r="C2380" s="15" t="s">
        <v>7589</v>
      </c>
      <c r="D2380" s="15" t="s">
        <v>7590</v>
      </c>
      <c r="E2380" s="16">
        <v>45</v>
      </c>
      <c r="F2380" s="4">
        <v>43191</v>
      </c>
      <c r="G2380" s="15" t="s">
        <v>29</v>
      </c>
      <c r="H2380" s="15" t="s">
        <v>7591</v>
      </c>
      <c r="I2380" s="15" t="s">
        <v>31</v>
      </c>
      <c r="J2380" s="25"/>
      <c r="K2380" s="25"/>
    </row>
    <row r="2381" ht="15" customHeight="1" spans="1:11">
      <c r="A2381" s="14">
        <v>9787511893277</v>
      </c>
      <c r="B2381" s="15" t="s">
        <v>7021</v>
      </c>
      <c r="C2381" s="15" t="s">
        <v>7592</v>
      </c>
      <c r="D2381" s="15" t="s">
        <v>7593</v>
      </c>
      <c r="E2381" s="16">
        <v>55</v>
      </c>
      <c r="F2381" s="4">
        <v>42522</v>
      </c>
      <c r="G2381" s="15" t="s">
        <v>1578</v>
      </c>
      <c r="H2381" s="15" t="s">
        <v>7594</v>
      </c>
      <c r="I2381" s="15" t="s">
        <v>35</v>
      </c>
      <c r="J2381" s="25"/>
      <c r="K2381" s="25"/>
    </row>
    <row r="2382" ht="15" customHeight="1" spans="1:11">
      <c r="A2382" s="14">
        <v>9787519722104</v>
      </c>
      <c r="B2382" s="15" t="s">
        <v>7021</v>
      </c>
      <c r="C2382" s="15" t="s">
        <v>7595</v>
      </c>
      <c r="D2382" s="15" t="s">
        <v>6185</v>
      </c>
      <c r="E2382" s="16">
        <v>97</v>
      </c>
      <c r="F2382" s="4">
        <v>43282</v>
      </c>
      <c r="G2382" s="15" t="s">
        <v>1578</v>
      </c>
      <c r="H2382" s="15" t="s">
        <v>7596</v>
      </c>
      <c r="I2382" s="15" t="s">
        <v>44</v>
      </c>
      <c r="J2382" s="25"/>
      <c r="K2382" s="25"/>
    </row>
    <row r="2383" ht="15" customHeight="1" spans="1:11">
      <c r="A2383" s="14">
        <v>9787517406129</v>
      </c>
      <c r="B2383" s="15" t="s">
        <v>7021</v>
      </c>
      <c r="C2383" s="15" t="s">
        <v>7597</v>
      </c>
      <c r="D2383" s="15" t="s">
        <v>7598</v>
      </c>
      <c r="E2383" s="16">
        <v>28</v>
      </c>
      <c r="F2383" s="4">
        <v>43466</v>
      </c>
      <c r="G2383" s="15" t="s">
        <v>155</v>
      </c>
      <c r="H2383" s="15" t="s">
        <v>7599</v>
      </c>
      <c r="I2383" s="15" t="s">
        <v>31</v>
      </c>
      <c r="J2383" s="25"/>
      <c r="K2383" s="25"/>
    </row>
    <row r="2384" ht="15" customHeight="1" spans="1:11">
      <c r="A2384" s="14">
        <v>9787517405580</v>
      </c>
      <c r="B2384" s="15" t="s">
        <v>7021</v>
      </c>
      <c r="C2384" s="15" t="s">
        <v>7600</v>
      </c>
      <c r="D2384" s="15" t="s">
        <v>7601</v>
      </c>
      <c r="E2384" s="16">
        <v>42</v>
      </c>
      <c r="F2384" s="4">
        <v>44044</v>
      </c>
      <c r="G2384" s="15" t="s">
        <v>155</v>
      </c>
      <c r="H2384" s="15" t="s">
        <v>7602</v>
      </c>
      <c r="I2384" s="15" t="s">
        <v>908</v>
      </c>
      <c r="J2384" s="25"/>
      <c r="K2384" s="25"/>
    </row>
    <row r="2385" ht="15" customHeight="1" spans="1:11">
      <c r="A2385" s="14">
        <v>9787519732769</v>
      </c>
      <c r="B2385" s="15" t="s">
        <v>7021</v>
      </c>
      <c r="C2385" s="15" t="s">
        <v>7603</v>
      </c>
      <c r="D2385" s="15" t="s">
        <v>6185</v>
      </c>
      <c r="E2385" s="16">
        <v>46</v>
      </c>
      <c r="F2385" s="4">
        <v>43586</v>
      </c>
      <c r="G2385" s="15" t="s">
        <v>1578</v>
      </c>
      <c r="H2385" s="15" t="s">
        <v>7604</v>
      </c>
      <c r="I2385" s="15" t="s">
        <v>1351</v>
      </c>
      <c r="J2385" s="25"/>
      <c r="K2385" s="25"/>
    </row>
    <row r="2386" ht="15" customHeight="1" spans="1:11">
      <c r="A2386" s="14">
        <v>9787521603927</v>
      </c>
      <c r="B2386" s="15" t="s">
        <v>7021</v>
      </c>
      <c r="C2386" s="15" t="s">
        <v>7605</v>
      </c>
      <c r="D2386" s="15" t="s">
        <v>5814</v>
      </c>
      <c r="E2386" s="16">
        <v>59.8</v>
      </c>
      <c r="F2386" s="4">
        <v>44136</v>
      </c>
      <c r="G2386" s="15" t="s">
        <v>1434</v>
      </c>
      <c r="H2386" s="15" t="s">
        <v>7606</v>
      </c>
      <c r="I2386" s="15" t="s">
        <v>7607</v>
      </c>
      <c r="J2386" s="25"/>
      <c r="K2386" s="25"/>
    </row>
    <row r="2387" ht="15" customHeight="1" spans="1:11">
      <c r="A2387" s="14">
        <v>9787505135420</v>
      </c>
      <c r="B2387" s="15" t="s">
        <v>7021</v>
      </c>
      <c r="C2387" s="15" t="s">
        <v>7608</v>
      </c>
      <c r="D2387" s="15" t="s">
        <v>5415</v>
      </c>
      <c r="E2387" s="16">
        <v>32</v>
      </c>
      <c r="F2387" s="4">
        <v>42248</v>
      </c>
      <c r="G2387" s="15" t="s">
        <v>29</v>
      </c>
      <c r="H2387" s="15" t="s">
        <v>7609</v>
      </c>
      <c r="I2387" s="15" t="s">
        <v>908</v>
      </c>
      <c r="J2387" s="25"/>
      <c r="K2387" s="25"/>
    </row>
    <row r="2388" ht="15" customHeight="1" spans="1:11">
      <c r="A2388" s="14">
        <v>9787517403463</v>
      </c>
      <c r="B2388" s="15" t="s">
        <v>7021</v>
      </c>
      <c r="C2388" s="15" t="s">
        <v>7610</v>
      </c>
      <c r="D2388" s="15" t="s">
        <v>7611</v>
      </c>
      <c r="E2388" s="16">
        <v>25</v>
      </c>
      <c r="F2388" s="4">
        <v>42795</v>
      </c>
      <c r="G2388" s="15" t="s">
        <v>155</v>
      </c>
      <c r="H2388" s="15" t="s">
        <v>7612</v>
      </c>
      <c r="I2388" s="15" t="s">
        <v>31</v>
      </c>
      <c r="J2388" s="25"/>
      <c r="K2388" s="25"/>
    </row>
    <row r="2389" ht="15" customHeight="1" spans="1:11">
      <c r="A2389" s="14">
        <v>9787517402985</v>
      </c>
      <c r="B2389" s="15" t="s">
        <v>7021</v>
      </c>
      <c r="C2389" s="15" t="s">
        <v>7613</v>
      </c>
      <c r="D2389" s="15" t="s">
        <v>7614</v>
      </c>
      <c r="E2389" s="16">
        <v>20</v>
      </c>
      <c r="F2389" s="4">
        <v>42614</v>
      </c>
      <c r="G2389" s="15" t="s">
        <v>155</v>
      </c>
      <c r="H2389" s="15" t="s">
        <v>7615</v>
      </c>
      <c r="I2389" s="15" t="s">
        <v>31</v>
      </c>
      <c r="J2389" s="25"/>
      <c r="K2389" s="25"/>
    </row>
    <row r="2390" ht="15" customHeight="1" spans="1:11">
      <c r="A2390" s="14">
        <v>9787515017136</v>
      </c>
      <c r="B2390" s="15" t="s">
        <v>7021</v>
      </c>
      <c r="C2390" s="15" t="s">
        <v>7616</v>
      </c>
      <c r="D2390" s="15" t="s">
        <v>7617</v>
      </c>
      <c r="E2390" s="16">
        <v>36</v>
      </c>
      <c r="F2390" s="4">
        <v>42370</v>
      </c>
      <c r="G2390" s="15" t="s">
        <v>788</v>
      </c>
      <c r="H2390" s="15" t="s">
        <v>7618</v>
      </c>
      <c r="I2390" s="15" t="s">
        <v>1793</v>
      </c>
      <c r="J2390" s="25"/>
      <c r="K2390" s="25"/>
    </row>
    <row r="2391" ht="15" customHeight="1" spans="1:11">
      <c r="A2391" s="14">
        <v>9787511542502</v>
      </c>
      <c r="B2391" s="15" t="s">
        <v>7021</v>
      </c>
      <c r="C2391" s="15" t="s">
        <v>7619</v>
      </c>
      <c r="D2391" s="15" t="s">
        <v>795</v>
      </c>
      <c r="E2391" s="16">
        <v>28</v>
      </c>
      <c r="F2391" s="4">
        <v>42675</v>
      </c>
      <c r="G2391" s="15" t="s">
        <v>200</v>
      </c>
      <c r="H2391" s="15" t="s">
        <v>7620</v>
      </c>
      <c r="I2391" s="15" t="s">
        <v>1793</v>
      </c>
      <c r="J2391" s="25"/>
      <c r="K2391" s="25"/>
    </row>
    <row r="2392" ht="15" customHeight="1" spans="1:11">
      <c r="A2392" s="14">
        <v>9787517403982</v>
      </c>
      <c r="B2392" s="15" t="s">
        <v>7021</v>
      </c>
      <c r="C2392" s="15" t="s">
        <v>7621</v>
      </c>
      <c r="D2392" s="15" t="s">
        <v>7622</v>
      </c>
      <c r="E2392" s="16">
        <v>25</v>
      </c>
      <c r="F2392" s="4">
        <v>42856</v>
      </c>
      <c r="G2392" s="15" t="s">
        <v>155</v>
      </c>
      <c r="H2392" s="15" t="s">
        <v>7623</v>
      </c>
      <c r="I2392" s="15" t="s">
        <v>908</v>
      </c>
      <c r="J2392" s="25"/>
      <c r="K2392" s="25"/>
    </row>
    <row r="2393" ht="15" customHeight="1" spans="1:11">
      <c r="A2393" s="14">
        <v>9787209091954</v>
      </c>
      <c r="B2393" s="15" t="s">
        <v>7021</v>
      </c>
      <c r="C2393" s="15" t="s">
        <v>7624</v>
      </c>
      <c r="D2393" s="15" t="s">
        <v>7625</v>
      </c>
      <c r="E2393" s="16">
        <v>32</v>
      </c>
      <c r="F2393" s="4">
        <v>42339</v>
      </c>
      <c r="G2393" s="15" t="s">
        <v>4016</v>
      </c>
      <c r="H2393" s="15" t="s">
        <v>7626</v>
      </c>
      <c r="I2393" s="15" t="s">
        <v>1793</v>
      </c>
      <c r="J2393" s="25"/>
      <c r="K2393" s="25"/>
    </row>
    <row r="2394" ht="15" customHeight="1" spans="1:11">
      <c r="A2394" s="14">
        <v>9787517407164</v>
      </c>
      <c r="B2394" s="15" t="s">
        <v>7021</v>
      </c>
      <c r="C2394" s="15" t="s">
        <v>7627</v>
      </c>
      <c r="D2394" s="15" t="s">
        <v>7628</v>
      </c>
      <c r="E2394" s="16">
        <v>28</v>
      </c>
      <c r="F2394" s="4">
        <v>43709</v>
      </c>
      <c r="G2394" s="15" t="s">
        <v>155</v>
      </c>
      <c r="H2394" s="15" t="s">
        <v>7629</v>
      </c>
      <c r="I2394" s="15" t="s">
        <v>1431</v>
      </c>
      <c r="J2394" s="25"/>
      <c r="K2394" s="25"/>
    </row>
    <row r="2395" ht="15" customHeight="1" spans="1:11">
      <c r="A2395" s="14">
        <v>9787511554376</v>
      </c>
      <c r="B2395" s="15" t="s">
        <v>7021</v>
      </c>
      <c r="C2395" s="15" t="s">
        <v>7630</v>
      </c>
      <c r="D2395" s="15" t="s">
        <v>7631</v>
      </c>
      <c r="E2395" s="16">
        <v>48</v>
      </c>
      <c r="F2395" s="4">
        <v>43374</v>
      </c>
      <c r="G2395" s="15" t="s">
        <v>200</v>
      </c>
      <c r="H2395" s="15" t="s">
        <v>7632</v>
      </c>
      <c r="I2395" s="15" t="s">
        <v>4283</v>
      </c>
      <c r="J2395" s="25"/>
      <c r="K2395" s="25"/>
    </row>
    <row r="2396" ht="15" customHeight="1" spans="1:11">
      <c r="A2396" s="14">
        <v>9787517402763</v>
      </c>
      <c r="B2396" s="15" t="s">
        <v>7021</v>
      </c>
      <c r="C2396" s="15" t="s">
        <v>7633</v>
      </c>
      <c r="D2396" s="15" t="s">
        <v>7634</v>
      </c>
      <c r="E2396" s="16">
        <v>32</v>
      </c>
      <c r="F2396" s="4">
        <v>42370</v>
      </c>
      <c r="G2396" s="15" t="s">
        <v>155</v>
      </c>
      <c r="H2396" s="15" t="s">
        <v>7635</v>
      </c>
      <c r="I2396" s="15" t="s">
        <v>31</v>
      </c>
      <c r="J2396" s="25"/>
      <c r="K2396" s="25"/>
    </row>
    <row r="2397" ht="15" customHeight="1" spans="1:11">
      <c r="A2397" s="14">
        <v>9787509905623</v>
      </c>
      <c r="B2397" s="15" t="s">
        <v>7021</v>
      </c>
      <c r="C2397" s="15" t="s">
        <v>7636</v>
      </c>
      <c r="D2397" s="15" t="s">
        <v>4474</v>
      </c>
      <c r="E2397" s="16">
        <v>29</v>
      </c>
      <c r="F2397" s="4">
        <v>42036</v>
      </c>
      <c r="G2397" s="15" t="s">
        <v>187</v>
      </c>
      <c r="H2397" s="15" t="s">
        <v>7637</v>
      </c>
      <c r="I2397" s="15" t="s">
        <v>1351</v>
      </c>
      <c r="J2397" s="25"/>
      <c r="K2397" s="25"/>
    </row>
    <row r="2398" ht="15" customHeight="1" spans="1:11">
      <c r="A2398" s="14">
        <v>9787517402879</v>
      </c>
      <c r="B2398" s="15" t="s">
        <v>7021</v>
      </c>
      <c r="C2398" s="15" t="s">
        <v>7638</v>
      </c>
      <c r="D2398" s="15" t="s">
        <v>7639</v>
      </c>
      <c r="E2398" s="16">
        <v>68</v>
      </c>
      <c r="F2398" s="4">
        <v>42736</v>
      </c>
      <c r="G2398" s="15" t="s">
        <v>155</v>
      </c>
      <c r="H2398" s="15" t="s">
        <v>7640</v>
      </c>
      <c r="I2398" s="15" t="s">
        <v>31</v>
      </c>
      <c r="J2398" s="25"/>
      <c r="K2398" s="25"/>
    </row>
    <row r="2399" ht="15" customHeight="1" spans="1:11">
      <c r="A2399" s="14">
        <v>9787509910580</v>
      </c>
      <c r="B2399" s="15" t="s">
        <v>7021</v>
      </c>
      <c r="C2399" s="15" t="s">
        <v>7641</v>
      </c>
      <c r="D2399" s="15" t="s">
        <v>7642</v>
      </c>
      <c r="E2399" s="16">
        <v>9</v>
      </c>
      <c r="F2399" s="4">
        <v>43374</v>
      </c>
      <c r="G2399" s="15" t="s">
        <v>187</v>
      </c>
      <c r="H2399" s="15" t="s">
        <v>7643</v>
      </c>
      <c r="I2399" s="15" t="s">
        <v>31</v>
      </c>
      <c r="J2399" s="25"/>
      <c r="K2399" s="25"/>
    </row>
    <row r="2400" ht="15" customHeight="1" spans="1:11">
      <c r="A2400" s="14">
        <v>9787010157061</v>
      </c>
      <c r="B2400" s="15" t="s">
        <v>7021</v>
      </c>
      <c r="C2400" s="15" t="s">
        <v>7644</v>
      </c>
      <c r="D2400" s="15" t="s">
        <v>7645</v>
      </c>
      <c r="E2400" s="16">
        <v>25</v>
      </c>
      <c r="F2400" s="4">
        <v>42411</v>
      </c>
      <c r="G2400" s="15" t="s">
        <v>191</v>
      </c>
      <c r="H2400" s="15" t="s">
        <v>7646</v>
      </c>
      <c r="I2400" s="15" t="s">
        <v>908</v>
      </c>
      <c r="J2400" s="25"/>
      <c r="K2400" s="25"/>
    </row>
    <row r="2401" ht="15" customHeight="1" spans="1:11">
      <c r="A2401" s="14">
        <v>9787519905293</v>
      </c>
      <c r="B2401" s="15" t="s">
        <v>7021</v>
      </c>
      <c r="C2401" s="15" t="s">
        <v>7647</v>
      </c>
      <c r="D2401" s="15" t="s">
        <v>6431</v>
      </c>
      <c r="E2401" s="16">
        <v>68</v>
      </c>
      <c r="F2401" s="4">
        <v>43378</v>
      </c>
      <c r="G2401" s="15" t="s">
        <v>963</v>
      </c>
      <c r="H2401" s="15" t="s">
        <v>7648</v>
      </c>
      <c r="I2401" s="15" t="s">
        <v>908</v>
      </c>
      <c r="J2401" s="25"/>
      <c r="K2401" s="25"/>
    </row>
    <row r="2402" ht="15" customHeight="1" spans="1:11">
      <c r="A2402" s="14">
        <v>9787550248335</v>
      </c>
      <c r="B2402" s="15" t="s">
        <v>7021</v>
      </c>
      <c r="C2402" s="15" t="s">
        <v>7649</v>
      </c>
      <c r="D2402" s="15" t="s">
        <v>7650</v>
      </c>
      <c r="E2402" s="16">
        <v>38</v>
      </c>
      <c r="F2402" s="4">
        <v>42064</v>
      </c>
      <c r="G2402" s="15" t="s">
        <v>68</v>
      </c>
      <c r="H2402" s="15" t="s">
        <v>7651</v>
      </c>
      <c r="I2402" s="15" t="s">
        <v>7652</v>
      </c>
      <c r="J2402" s="25"/>
      <c r="K2402" s="25"/>
    </row>
    <row r="2403" ht="15" customHeight="1" spans="1:11">
      <c r="A2403" s="14">
        <v>9787503556920</v>
      </c>
      <c r="B2403" s="15" t="s">
        <v>7021</v>
      </c>
      <c r="C2403" s="15" t="s">
        <v>7653</v>
      </c>
      <c r="D2403" s="15" t="s">
        <v>4573</v>
      </c>
      <c r="E2403" s="16">
        <v>48</v>
      </c>
      <c r="F2403" s="4">
        <v>42278</v>
      </c>
      <c r="G2403" s="15" t="s">
        <v>13</v>
      </c>
      <c r="H2403" s="15" t="s">
        <v>7654</v>
      </c>
      <c r="I2403" s="15" t="s">
        <v>908</v>
      </c>
      <c r="J2403" s="25"/>
      <c r="K2403" s="25"/>
    </row>
    <row r="2404" ht="15" customHeight="1" spans="1:11">
      <c r="A2404" s="14">
        <v>9787509383438</v>
      </c>
      <c r="B2404" s="15" t="s">
        <v>7021</v>
      </c>
      <c r="C2404" s="15" t="s">
        <v>7655</v>
      </c>
      <c r="D2404" s="15" t="s">
        <v>5814</v>
      </c>
      <c r="E2404" s="16">
        <v>108</v>
      </c>
      <c r="F2404" s="4">
        <v>43160</v>
      </c>
      <c r="G2404" s="15" t="s">
        <v>1434</v>
      </c>
      <c r="H2404" s="15" t="s">
        <v>7656</v>
      </c>
      <c r="I2404" s="15" t="s">
        <v>31</v>
      </c>
      <c r="J2404" s="25"/>
      <c r="K2404" s="25"/>
    </row>
    <row r="2405" ht="15" customHeight="1" spans="1:11">
      <c r="A2405" s="14">
        <v>9787301275924</v>
      </c>
      <c r="B2405" s="15" t="s">
        <v>7021</v>
      </c>
      <c r="C2405" s="15" t="s">
        <v>7657</v>
      </c>
      <c r="D2405" s="15" t="s">
        <v>7658</v>
      </c>
      <c r="E2405" s="16">
        <v>45</v>
      </c>
      <c r="F2405" s="4">
        <v>42644</v>
      </c>
      <c r="G2405" s="15" t="s">
        <v>692</v>
      </c>
      <c r="H2405" s="15" t="s">
        <v>7659</v>
      </c>
      <c r="I2405" s="15" t="s">
        <v>31</v>
      </c>
      <c r="J2405" s="25"/>
      <c r="K2405" s="25"/>
    </row>
    <row r="2406" ht="15" customHeight="1" spans="1:11">
      <c r="A2406" s="14">
        <v>9787509840795</v>
      </c>
      <c r="B2406" s="15" t="s">
        <v>7021</v>
      </c>
      <c r="C2406" s="15" t="s">
        <v>7660</v>
      </c>
      <c r="D2406" s="15" t="s">
        <v>4559</v>
      </c>
      <c r="E2406" s="16">
        <v>32</v>
      </c>
      <c r="F2406" s="4">
        <v>42767</v>
      </c>
      <c r="G2406" s="15" t="s">
        <v>359</v>
      </c>
      <c r="H2406" s="15" t="s">
        <v>7661</v>
      </c>
      <c r="I2406" s="15" t="s">
        <v>1351</v>
      </c>
      <c r="J2406" s="25"/>
      <c r="K2406" s="25"/>
    </row>
    <row r="2407" ht="15" customHeight="1" spans="1:11">
      <c r="A2407" s="17">
        <v>9787517402190</v>
      </c>
      <c r="B2407" s="10" t="s">
        <v>7021</v>
      </c>
      <c r="C2407" s="10" t="s">
        <v>7662</v>
      </c>
      <c r="D2407" s="10" t="s">
        <v>2301</v>
      </c>
      <c r="E2407" s="10">
        <v>3</v>
      </c>
      <c r="F2407" s="22">
        <v>42675</v>
      </c>
      <c r="G2407" s="10" t="s">
        <v>155</v>
      </c>
      <c r="H2407" s="10" t="s">
        <v>7663</v>
      </c>
      <c r="I2407" s="10" t="s">
        <v>7664</v>
      </c>
      <c r="J2407" s="25"/>
      <c r="K2407" s="25"/>
    </row>
    <row r="2408" ht="15" customHeight="1" spans="1:11">
      <c r="A2408" s="14">
        <v>9787010158877</v>
      </c>
      <c r="B2408" s="15" t="s">
        <v>7021</v>
      </c>
      <c r="C2408" s="15" t="s">
        <v>7665</v>
      </c>
      <c r="D2408" s="15" t="s">
        <v>7666</v>
      </c>
      <c r="E2408" s="16">
        <v>36</v>
      </c>
      <c r="F2408" s="4">
        <v>42508</v>
      </c>
      <c r="G2408" s="15" t="s">
        <v>191</v>
      </c>
      <c r="H2408" s="15" t="s">
        <v>7667</v>
      </c>
      <c r="I2408" s="15" t="s">
        <v>35</v>
      </c>
      <c r="J2408" s="25"/>
      <c r="K2408" s="25"/>
    </row>
    <row r="2409" ht="15" customHeight="1" spans="1:11">
      <c r="A2409" s="14" t="s">
        <v>7668</v>
      </c>
      <c r="B2409" s="15" t="s">
        <v>7021</v>
      </c>
      <c r="C2409" s="15" t="s">
        <v>7669</v>
      </c>
      <c r="D2409" s="15" t="s">
        <v>5814</v>
      </c>
      <c r="E2409" s="16" t="s">
        <v>1275</v>
      </c>
      <c r="F2409" s="4">
        <v>43344</v>
      </c>
      <c r="G2409" s="15" t="s">
        <v>1434</v>
      </c>
      <c r="H2409" s="15" t="s">
        <v>7389</v>
      </c>
      <c r="I2409" s="15" t="s">
        <v>31</v>
      </c>
      <c r="J2409" s="25"/>
      <c r="K2409" s="25"/>
    </row>
    <row r="2410" ht="15" customHeight="1" spans="1:11">
      <c r="A2410" s="14">
        <v>9787519724290</v>
      </c>
      <c r="B2410" s="15" t="s">
        <v>7021</v>
      </c>
      <c r="C2410" s="15" t="s">
        <v>7670</v>
      </c>
      <c r="D2410" s="15" t="s">
        <v>7671</v>
      </c>
      <c r="E2410" s="16">
        <v>25</v>
      </c>
      <c r="F2410" s="4">
        <v>43282</v>
      </c>
      <c r="G2410" s="15" t="s">
        <v>1578</v>
      </c>
      <c r="H2410" s="15" t="s">
        <v>7672</v>
      </c>
      <c r="I2410" s="15" t="s">
        <v>31</v>
      </c>
      <c r="J2410" s="25"/>
      <c r="K2410" s="25"/>
    </row>
    <row r="2411" ht="15" customHeight="1" spans="1:11">
      <c r="A2411" s="14">
        <v>9787511886187</v>
      </c>
      <c r="B2411" s="15" t="s">
        <v>7021</v>
      </c>
      <c r="C2411" s="15" t="s">
        <v>7673</v>
      </c>
      <c r="D2411" s="15" t="s">
        <v>7674</v>
      </c>
      <c r="E2411" s="16">
        <v>20</v>
      </c>
      <c r="F2411" s="4">
        <v>42278</v>
      </c>
      <c r="G2411" s="15" t="s">
        <v>1578</v>
      </c>
      <c r="H2411" s="15" t="s">
        <v>7675</v>
      </c>
      <c r="I2411" s="15" t="s">
        <v>31</v>
      </c>
      <c r="J2411" s="25"/>
      <c r="K2411" s="25"/>
    </row>
    <row r="2412" ht="15" customHeight="1" spans="1:11">
      <c r="A2412" s="17">
        <v>9787517403364</v>
      </c>
      <c r="B2412" s="10" t="s">
        <v>7021</v>
      </c>
      <c r="C2412" s="10" t="s">
        <v>7676</v>
      </c>
      <c r="D2412" s="10" t="s">
        <v>2301</v>
      </c>
      <c r="E2412" s="10">
        <v>3</v>
      </c>
      <c r="F2412" s="22">
        <v>42736</v>
      </c>
      <c r="G2412" s="10" t="s">
        <v>155</v>
      </c>
      <c r="H2412" s="10" t="s">
        <v>7677</v>
      </c>
      <c r="I2412" s="10" t="s">
        <v>7678</v>
      </c>
      <c r="J2412" s="25"/>
      <c r="K2412" s="25"/>
    </row>
    <row r="2413" ht="15" customHeight="1" spans="1:11">
      <c r="A2413" s="14">
        <v>9787564344054</v>
      </c>
      <c r="B2413" s="15" t="s">
        <v>7021</v>
      </c>
      <c r="C2413" s="15" t="s">
        <v>7679</v>
      </c>
      <c r="D2413" s="15" t="s">
        <v>7680</v>
      </c>
      <c r="E2413" s="16">
        <v>45</v>
      </c>
      <c r="F2413" s="4">
        <v>42278</v>
      </c>
      <c r="G2413" s="15" t="s">
        <v>1630</v>
      </c>
      <c r="H2413" s="15" t="s">
        <v>7681</v>
      </c>
      <c r="I2413" s="15" t="s">
        <v>31</v>
      </c>
      <c r="J2413" s="25"/>
      <c r="K2413" s="25"/>
    </row>
    <row r="2414" ht="15" customHeight="1" spans="1:11">
      <c r="A2414" s="14">
        <v>9787510454288</v>
      </c>
      <c r="B2414" s="15" t="s">
        <v>7021</v>
      </c>
      <c r="C2414" s="15" t="s">
        <v>7682</v>
      </c>
      <c r="D2414" s="15" t="s">
        <v>1254</v>
      </c>
      <c r="E2414" s="16">
        <v>36.8</v>
      </c>
      <c r="F2414" s="4">
        <v>42370</v>
      </c>
      <c r="G2414" s="15" t="s">
        <v>2486</v>
      </c>
      <c r="H2414" s="15" t="s">
        <v>7683</v>
      </c>
      <c r="I2414" s="15" t="s">
        <v>31</v>
      </c>
      <c r="J2414" s="25"/>
      <c r="K2414" s="25"/>
    </row>
    <row r="2415" ht="15" customHeight="1" spans="1:11">
      <c r="A2415" s="14">
        <v>9787511559715</v>
      </c>
      <c r="B2415" s="15" t="s">
        <v>7021</v>
      </c>
      <c r="C2415" s="15" t="s">
        <v>7684</v>
      </c>
      <c r="D2415" s="15" t="s">
        <v>795</v>
      </c>
      <c r="E2415" s="16">
        <v>36</v>
      </c>
      <c r="F2415" s="4">
        <v>43709</v>
      </c>
      <c r="G2415" s="15" t="s">
        <v>200</v>
      </c>
      <c r="H2415" s="15" t="s">
        <v>7685</v>
      </c>
      <c r="I2415" s="15" t="s">
        <v>1793</v>
      </c>
      <c r="J2415" s="25"/>
      <c r="K2415" s="25"/>
    </row>
    <row r="2416" ht="15" customHeight="1" spans="1:11">
      <c r="A2416" s="14">
        <v>9787509839065</v>
      </c>
      <c r="B2416" s="15" t="s">
        <v>7021</v>
      </c>
      <c r="C2416" s="15" t="s">
        <v>7686</v>
      </c>
      <c r="D2416" s="15" t="s">
        <v>7687</v>
      </c>
      <c r="E2416" s="16">
        <v>32</v>
      </c>
      <c r="F2416" s="4">
        <v>42736</v>
      </c>
      <c r="G2416" s="15" t="s">
        <v>359</v>
      </c>
      <c r="H2416" s="15" t="s">
        <v>7688</v>
      </c>
      <c r="I2416" s="15" t="s">
        <v>4588</v>
      </c>
      <c r="J2416" s="25"/>
      <c r="K2416" s="25"/>
    </row>
    <row r="2417" ht="15" customHeight="1" spans="1:11">
      <c r="A2417" s="17">
        <v>9787517403289</v>
      </c>
      <c r="B2417" s="10" t="s">
        <v>7021</v>
      </c>
      <c r="C2417" s="10" t="s">
        <v>7689</v>
      </c>
      <c r="D2417" s="10" t="s">
        <v>2301</v>
      </c>
      <c r="E2417" s="10">
        <v>2.5</v>
      </c>
      <c r="F2417" s="22">
        <v>42552</v>
      </c>
      <c r="G2417" s="10" t="s">
        <v>155</v>
      </c>
      <c r="H2417" s="10" t="s">
        <v>7690</v>
      </c>
      <c r="I2417" s="10" t="s">
        <v>7691</v>
      </c>
      <c r="J2417" s="25"/>
      <c r="K2417" s="25"/>
    </row>
    <row r="2418" ht="15" customHeight="1" spans="1:11">
      <c r="A2418" s="14">
        <v>9787509377420</v>
      </c>
      <c r="B2418" s="15" t="s">
        <v>7021</v>
      </c>
      <c r="C2418" s="15" t="s">
        <v>7692</v>
      </c>
      <c r="D2418" s="15" t="s">
        <v>7693</v>
      </c>
      <c r="E2418" s="16">
        <v>22</v>
      </c>
      <c r="F2418" s="4">
        <v>42583</v>
      </c>
      <c r="G2418" s="15" t="s">
        <v>1434</v>
      </c>
      <c r="H2418" s="15" t="s">
        <v>7694</v>
      </c>
      <c r="I2418" s="15" t="s">
        <v>1431</v>
      </c>
      <c r="J2418" s="25"/>
      <c r="K2418" s="25"/>
    </row>
    <row r="2419" ht="15" customHeight="1" spans="1:11">
      <c r="A2419" s="14">
        <v>9787505135888</v>
      </c>
      <c r="B2419" s="15" t="s">
        <v>7021</v>
      </c>
      <c r="C2419" s="15" t="s">
        <v>7695</v>
      </c>
      <c r="D2419" s="15" t="s">
        <v>6615</v>
      </c>
      <c r="E2419" s="16">
        <v>32</v>
      </c>
      <c r="F2419" s="4">
        <v>42370</v>
      </c>
      <c r="G2419" s="15" t="s">
        <v>29</v>
      </c>
      <c r="H2419" s="15" t="s">
        <v>7696</v>
      </c>
      <c r="I2419" s="15" t="s">
        <v>1351</v>
      </c>
      <c r="J2419" s="25"/>
      <c r="K2419" s="25"/>
    </row>
    <row r="2420" ht="15" customHeight="1" spans="1:11">
      <c r="A2420" s="14">
        <v>9787521608380</v>
      </c>
      <c r="B2420" s="15" t="s">
        <v>7021</v>
      </c>
      <c r="C2420" s="15" t="s">
        <v>7697</v>
      </c>
      <c r="D2420" s="15" t="s">
        <v>5814</v>
      </c>
      <c r="E2420" s="16">
        <v>78</v>
      </c>
      <c r="F2420" s="4">
        <v>43983</v>
      </c>
      <c r="G2420" s="15" t="s">
        <v>1434</v>
      </c>
      <c r="H2420" s="15" t="s">
        <v>7698</v>
      </c>
      <c r="I2420" s="15"/>
      <c r="J2420" s="25"/>
      <c r="K2420" s="25"/>
    </row>
    <row r="2421" ht="15" customHeight="1" spans="1:11">
      <c r="A2421" s="14">
        <v>9787517404859</v>
      </c>
      <c r="B2421" s="15" t="s">
        <v>7021</v>
      </c>
      <c r="C2421" s="15" t="s">
        <v>7699</v>
      </c>
      <c r="D2421" s="15" t="s">
        <v>7700</v>
      </c>
      <c r="E2421" s="16">
        <v>25</v>
      </c>
      <c r="F2421" s="4">
        <v>43160</v>
      </c>
      <c r="G2421" s="15" t="s">
        <v>155</v>
      </c>
      <c r="H2421" s="15" t="s">
        <v>7701</v>
      </c>
      <c r="I2421" s="15" t="s">
        <v>31</v>
      </c>
      <c r="J2421" s="25"/>
      <c r="K2421" s="25"/>
    </row>
    <row r="2422" ht="15" customHeight="1" spans="1:11">
      <c r="A2422" s="14">
        <v>9787520316774</v>
      </c>
      <c r="B2422" s="15" t="s">
        <v>7021</v>
      </c>
      <c r="C2422" s="15" t="s">
        <v>7702</v>
      </c>
      <c r="D2422" s="15" t="s">
        <v>7703</v>
      </c>
      <c r="E2422" s="16">
        <v>65</v>
      </c>
      <c r="F2422" s="4">
        <v>43160</v>
      </c>
      <c r="G2422" s="15" t="s">
        <v>329</v>
      </c>
      <c r="H2422" s="15" t="s">
        <v>7704</v>
      </c>
      <c r="I2422" s="15" t="s">
        <v>873</v>
      </c>
      <c r="J2422" s="25"/>
      <c r="K2422" s="25"/>
    </row>
    <row r="2423" ht="15" customHeight="1" spans="1:11">
      <c r="A2423" s="14">
        <v>9787509374672</v>
      </c>
      <c r="B2423" s="15" t="s">
        <v>7021</v>
      </c>
      <c r="C2423" s="15" t="s">
        <v>7705</v>
      </c>
      <c r="D2423" s="15"/>
      <c r="E2423" s="16">
        <v>48</v>
      </c>
      <c r="F2423" s="26">
        <v>2019</v>
      </c>
      <c r="G2423" s="15" t="s">
        <v>1434</v>
      </c>
      <c r="H2423" s="15" t="s">
        <v>7706</v>
      </c>
      <c r="I2423" s="15" t="s">
        <v>35</v>
      </c>
      <c r="J2423" s="25"/>
      <c r="K2423" s="25"/>
    </row>
    <row r="2424" ht="15" customHeight="1" spans="1:11">
      <c r="A2424" s="14">
        <v>9787509905678</v>
      </c>
      <c r="B2424" s="15" t="s">
        <v>7021</v>
      </c>
      <c r="C2424" s="15" t="s">
        <v>7707</v>
      </c>
      <c r="D2424" s="15" t="s">
        <v>7708</v>
      </c>
      <c r="E2424" s="16">
        <v>18</v>
      </c>
      <c r="F2424" s="4">
        <v>41891</v>
      </c>
      <c r="G2424" s="15" t="s">
        <v>187</v>
      </c>
      <c r="H2424" s="15" t="s">
        <v>7709</v>
      </c>
      <c r="I2424" s="15" t="s">
        <v>31</v>
      </c>
      <c r="J2424" s="25"/>
      <c r="K2424" s="25"/>
    </row>
    <row r="2425" ht="15" customHeight="1" spans="1:11">
      <c r="A2425" s="14" t="s">
        <v>7710</v>
      </c>
      <c r="B2425" s="15" t="s">
        <v>7021</v>
      </c>
      <c r="C2425" s="15" t="s">
        <v>7711</v>
      </c>
      <c r="D2425" s="15" t="s">
        <v>7712</v>
      </c>
      <c r="E2425" s="16">
        <v>68</v>
      </c>
      <c r="F2425" s="4">
        <v>43101</v>
      </c>
      <c r="G2425" s="15" t="s">
        <v>1434</v>
      </c>
      <c r="H2425" s="15"/>
      <c r="I2425" s="15"/>
      <c r="J2425" s="25"/>
      <c r="K2425" s="25"/>
    </row>
    <row r="2426" ht="15" customHeight="1" spans="1:11">
      <c r="A2426" s="14">
        <v>9787517406600</v>
      </c>
      <c r="B2426" s="15" t="s">
        <v>7021</v>
      </c>
      <c r="C2426" s="15" t="s">
        <v>7713</v>
      </c>
      <c r="D2426" s="15" t="s">
        <v>7714</v>
      </c>
      <c r="E2426" s="16">
        <v>20</v>
      </c>
      <c r="F2426" s="4">
        <v>43525</v>
      </c>
      <c r="G2426" s="15" t="s">
        <v>155</v>
      </c>
      <c r="H2426" s="15" t="s">
        <v>7715</v>
      </c>
      <c r="I2426" s="15" t="s">
        <v>31</v>
      </c>
      <c r="J2426" s="25"/>
      <c r="K2426" s="25"/>
    </row>
    <row r="2427" ht="15" customHeight="1" spans="1:11">
      <c r="A2427" s="14">
        <v>9787519721282</v>
      </c>
      <c r="B2427" s="15" t="s">
        <v>7021</v>
      </c>
      <c r="C2427" s="15" t="s">
        <v>7716</v>
      </c>
      <c r="D2427" s="15" t="s">
        <v>7717</v>
      </c>
      <c r="E2427" s="16">
        <v>56</v>
      </c>
      <c r="F2427" s="4">
        <v>43191</v>
      </c>
      <c r="G2427" s="15" t="s">
        <v>1578</v>
      </c>
      <c r="H2427" s="15" t="s">
        <v>7718</v>
      </c>
      <c r="I2427" s="15" t="s">
        <v>31</v>
      </c>
      <c r="J2427" s="25"/>
      <c r="K2427" s="25"/>
    </row>
    <row r="2428" ht="15" customHeight="1" spans="1:11">
      <c r="A2428" s="14">
        <v>9787519716233</v>
      </c>
      <c r="B2428" s="15" t="s">
        <v>7021</v>
      </c>
      <c r="C2428" s="15" t="s">
        <v>7719</v>
      </c>
      <c r="D2428" s="15" t="s">
        <v>7720</v>
      </c>
      <c r="E2428" s="16">
        <v>30</v>
      </c>
      <c r="F2428" s="4">
        <v>43070</v>
      </c>
      <c r="G2428" s="15" t="s">
        <v>1578</v>
      </c>
      <c r="H2428" s="15" t="s">
        <v>7721</v>
      </c>
      <c r="I2428" s="15" t="s">
        <v>7722</v>
      </c>
      <c r="J2428" s="25"/>
      <c r="K2428" s="25"/>
    </row>
    <row r="2429" ht="15" customHeight="1" spans="1:11">
      <c r="A2429" s="14">
        <v>9787505143364</v>
      </c>
      <c r="B2429" s="15" t="s">
        <v>7021</v>
      </c>
      <c r="C2429" s="15" t="s">
        <v>7723</v>
      </c>
      <c r="D2429" s="15" t="s">
        <v>6423</v>
      </c>
      <c r="E2429" s="16">
        <v>39.8</v>
      </c>
      <c r="F2429" s="4">
        <v>43160</v>
      </c>
      <c r="G2429" s="15" t="s">
        <v>29</v>
      </c>
      <c r="H2429" s="15" t="s">
        <v>7724</v>
      </c>
      <c r="I2429" s="15" t="s">
        <v>31</v>
      </c>
      <c r="J2429" s="25"/>
      <c r="K2429" s="25"/>
    </row>
    <row r="2430" ht="15" customHeight="1" spans="1:11">
      <c r="A2430" s="14">
        <v>9787010169149</v>
      </c>
      <c r="B2430" s="15" t="s">
        <v>7021</v>
      </c>
      <c r="C2430" s="15" t="s">
        <v>7725</v>
      </c>
      <c r="D2430" s="15" t="s">
        <v>7547</v>
      </c>
      <c r="E2430" s="16">
        <v>48</v>
      </c>
      <c r="F2430" s="4">
        <v>42675</v>
      </c>
      <c r="G2430" s="15" t="s">
        <v>191</v>
      </c>
      <c r="H2430" s="15" t="s">
        <v>7726</v>
      </c>
      <c r="I2430" s="15" t="s">
        <v>31</v>
      </c>
      <c r="J2430" s="25"/>
      <c r="K2430" s="25"/>
    </row>
    <row r="2431" ht="15" customHeight="1" spans="1:11">
      <c r="A2431" s="14">
        <v>9787516211700</v>
      </c>
      <c r="B2431" s="15" t="s">
        <v>7021</v>
      </c>
      <c r="C2431" s="15" t="s">
        <v>7727</v>
      </c>
      <c r="D2431" s="15" t="s">
        <v>4179</v>
      </c>
      <c r="E2431" s="16">
        <v>32</v>
      </c>
      <c r="F2431" s="4">
        <v>42522</v>
      </c>
      <c r="G2431" s="15" t="s">
        <v>582</v>
      </c>
      <c r="H2431" s="15" t="s">
        <v>7728</v>
      </c>
      <c r="I2431" s="15" t="s">
        <v>1351</v>
      </c>
      <c r="J2431" s="25"/>
      <c r="K2431" s="25"/>
    </row>
    <row r="2432" ht="15" customHeight="1" spans="1:11">
      <c r="A2432" s="14">
        <v>9787509364284</v>
      </c>
      <c r="B2432" s="15" t="s">
        <v>7021</v>
      </c>
      <c r="C2432" s="15" t="s">
        <v>7729</v>
      </c>
      <c r="D2432" s="15" t="s">
        <v>5814</v>
      </c>
      <c r="E2432" s="16">
        <v>25</v>
      </c>
      <c r="F2432" s="4">
        <v>42186</v>
      </c>
      <c r="G2432" s="15" t="s">
        <v>1434</v>
      </c>
      <c r="H2432" s="15" t="s">
        <v>7730</v>
      </c>
      <c r="I2432" s="15" t="s">
        <v>908</v>
      </c>
      <c r="J2432" s="25"/>
      <c r="K2432" s="25"/>
    </row>
    <row r="2433" ht="15" customHeight="1" spans="1:11">
      <c r="A2433" s="14">
        <v>9787509392607</v>
      </c>
      <c r="B2433" s="15" t="s">
        <v>7021</v>
      </c>
      <c r="C2433" s="15" t="s">
        <v>7731</v>
      </c>
      <c r="D2433" s="15" t="s">
        <v>5814</v>
      </c>
      <c r="E2433" s="16">
        <v>35</v>
      </c>
      <c r="F2433" s="4">
        <v>43160</v>
      </c>
      <c r="G2433" s="15" t="s">
        <v>1434</v>
      </c>
      <c r="H2433" s="15" t="s">
        <v>7732</v>
      </c>
      <c r="I2433" s="15" t="s">
        <v>7733</v>
      </c>
      <c r="J2433" s="25"/>
      <c r="K2433" s="25"/>
    </row>
    <row r="2434" ht="15" customHeight="1" spans="1:11">
      <c r="A2434" s="14">
        <v>9787509835234</v>
      </c>
      <c r="B2434" s="15" t="s">
        <v>7021</v>
      </c>
      <c r="C2434" s="15" t="s">
        <v>7734</v>
      </c>
      <c r="D2434" s="15" t="s">
        <v>7735</v>
      </c>
      <c r="E2434" s="16">
        <v>29</v>
      </c>
      <c r="F2434" s="4">
        <v>42370</v>
      </c>
      <c r="G2434" s="15" t="s">
        <v>359</v>
      </c>
      <c r="H2434" s="15" t="s">
        <v>7736</v>
      </c>
      <c r="I2434" s="15" t="s">
        <v>1793</v>
      </c>
      <c r="J2434" s="25"/>
      <c r="K2434" s="25"/>
    </row>
    <row r="2435" ht="15" customHeight="1" spans="1:11">
      <c r="A2435" s="14">
        <v>9787010160658</v>
      </c>
      <c r="B2435" s="15" t="s">
        <v>7021</v>
      </c>
      <c r="C2435" s="15" t="s">
        <v>7737</v>
      </c>
      <c r="D2435" s="15" t="s">
        <v>7738</v>
      </c>
      <c r="E2435" s="16">
        <v>36</v>
      </c>
      <c r="F2435" s="4">
        <v>42491</v>
      </c>
      <c r="G2435" s="15" t="s">
        <v>191</v>
      </c>
      <c r="H2435" s="15" t="s">
        <v>7739</v>
      </c>
      <c r="I2435" s="15" t="s">
        <v>1793</v>
      </c>
      <c r="J2435" s="25"/>
      <c r="K2435" s="25"/>
    </row>
    <row r="2436" ht="15" customHeight="1" spans="1:11">
      <c r="A2436" s="9">
        <v>9787521612684</v>
      </c>
      <c r="B2436" s="11" t="s">
        <v>7021</v>
      </c>
      <c r="C2436" s="11" t="s">
        <v>7740</v>
      </c>
      <c r="D2436" s="11" t="s">
        <v>7741</v>
      </c>
      <c r="E2436" s="27">
        <v>88</v>
      </c>
      <c r="F2436" s="28">
        <v>44044</v>
      </c>
      <c r="G2436" s="11" t="s">
        <v>1434</v>
      </c>
      <c r="H2436" s="10" t="s">
        <v>7742</v>
      </c>
      <c r="I2436" s="11"/>
      <c r="J2436" s="25"/>
      <c r="K2436" s="25"/>
    </row>
    <row r="2437" ht="15" customHeight="1" spans="1:11">
      <c r="A2437" s="9">
        <v>9787521609929</v>
      </c>
      <c r="B2437" s="11" t="s">
        <v>7021</v>
      </c>
      <c r="C2437" s="11" t="s">
        <v>7743</v>
      </c>
      <c r="D2437" s="11" t="s">
        <v>7744</v>
      </c>
      <c r="E2437" s="27">
        <v>48</v>
      </c>
      <c r="F2437" s="28">
        <v>43922</v>
      </c>
      <c r="G2437" s="11" t="s">
        <v>1434</v>
      </c>
      <c r="H2437" s="10" t="s">
        <v>7745</v>
      </c>
      <c r="I2437" s="11"/>
      <c r="J2437" s="25"/>
      <c r="K2437" s="25"/>
    </row>
    <row r="2438" ht="15" customHeight="1" spans="1:11">
      <c r="A2438" s="14">
        <v>9787517406235</v>
      </c>
      <c r="B2438" s="15" t="s">
        <v>7746</v>
      </c>
      <c r="C2438" s="15" t="s">
        <v>7747</v>
      </c>
      <c r="D2438" s="15" t="s">
        <v>7748</v>
      </c>
      <c r="E2438" s="16">
        <v>37</v>
      </c>
      <c r="F2438" s="4">
        <v>43678</v>
      </c>
      <c r="G2438" s="15" t="s">
        <v>155</v>
      </c>
      <c r="H2438" s="15" t="s">
        <v>7749</v>
      </c>
      <c r="I2438" s="15" t="s">
        <v>7750</v>
      </c>
      <c r="J2438" s="25"/>
      <c r="K2438" s="25"/>
    </row>
    <row r="2439" ht="15" customHeight="1" spans="1:11">
      <c r="A2439" s="14">
        <v>9787517404408</v>
      </c>
      <c r="B2439" s="15" t="s">
        <v>7746</v>
      </c>
      <c r="C2439" s="15" t="s">
        <v>7751</v>
      </c>
      <c r="D2439" s="15" t="s">
        <v>7752</v>
      </c>
      <c r="E2439" s="16">
        <v>25</v>
      </c>
      <c r="F2439" s="4">
        <v>43101</v>
      </c>
      <c r="G2439" s="15" t="s">
        <v>155</v>
      </c>
      <c r="H2439" s="15" t="s">
        <v>7753</v>
      </c>
      <c r="I2439" s="15" t="s">
        <v>908</v>
      </c>
      <c r="J2439" s="25"/>
      <c r="K2439" s="25"/>
    </row>
    <row r="2440" ht="15" customHeight="1" spans="1:11">
      <c r="A2440" s="14" t="s">
        <v>7754</v>
      </c>
      <c r="B2440" s="15" t="s">
        <v>7746</v>
      </c>
      <c r="C2440" s="15" t="s">
        <v>7755</v>
      </c>
      <c r="D2440" s="15" t="s">
        <v>7382</v>
      </c>
      <c r="E2440" s="16" t="s">
        <v>1589</v>
      </c>
      <c r="F2440" s="4">
        <v>41396</v>
      </c>
      <c r="G2440" s="15" t="s">
        <v>155</v>
      </c>
      <c r="H2440" s="15" t="s">
        <v>7756</v>
      </c>
      <c r="I2440" s="15" t="s">
        <v>3697</v>
      </c>
      <c r="J2440" s="25"/>
      <c r="K2440" s="25"/>
    </row>
    <row r="2441" ht="15" customHeight="1" spans="1:11">
      <c r="A2441" s="14">
        <v>9787517401797</v>
      </c>
      <c r="B2441" s="15" t="s">
        <v>7746</v>
      </c>
      <c r="C2441" s="15" t="s">
        <v>7757</v>
      </c>
      <c r="D2441" s="15" t="s">
        <v>7758</v>
      </c>
      <c r="E2441" s="16">
        <v>22</v>
      </c>
      <c r="F2441" s="4">
        <v>42156</v>
      </c>
      <c r="G2441" s="15" t="s">
        <v>155</v>
      </c>
      <c r="H2441" s="15" t="s">
        <v>7759</v>
      </c>
      <c r="I2441" s="15" t="s">
        <v>31</v>
      </c>
      <c r="J2441" s="25"/>
      <c r="K2441" s="25"/>
    </row>
    <row r="2442" ht="15" customHeight="1" spans="1:11">
      <c r="A2442" s="14">
        <v>9787517404798</v>
      </c>
      <c r="B2442" s="15" t="s">
        <v>7746</v>
      </c>
      <c r="C2442" s="15" t="s">
        <v>7760</v>
      </c>
      <c r="D2442" s="15" t="s">
        <v>7761</v>
      </c>
      <c r="E2442" s="16">
        <v>68</v>
      </c>
      <c r="F2442" s="4">
        <v>43101</v>
      </c>
      <c r="G2442" s="15" t="s">
        <v>155</v>
      </c>
      <c r="H2442" s="15" t="s">
        <v>7762</v>
      </c>
      <c r="I2442" s="15" t="s">
        <v>7763</v>
      </c>
      <c r="J2442" s="25"/>
      <c r="K2442" s="25"/>
    </row>
    <row r="2443" ht="15" customHeight="1" spans="1:11">
      <c r="A2443" s="9">
        <v>9787521612899</v>
      </c>
      <c r="B2443" s="11" t="s">
        <v>7764</v>
      </c>
      <c r="C2443" s="11" t="s">
        <v>7765</v>
      </c>
      <c r="D2443" s="11" t="s">
        <v>7766</v>
      </c>
      <c r="E2443" s="27">
        <v>86</v>
      </c>
      <c r="F2443" s="28">
        <v>44075</v>
      </c>
      <c r="G2443" s="11" t="s">
        <v>1434</v>
      </c>
      <c r="H2443" s="10" t="s">
        <v>7767</v>
      </c>
      <c r="I2443" s="11"/>
      <c r="J2443" s="25"/>
      <c r="K2443" s="25"/>
    </row>
    <row r="2444" ht="15" customHeight="1" spans="1:11">
      <c r="A2444" s="14">
        <v>9787517405184</v>
      </c>
      <c r="B2444" s="15" t="s">
        <v>7768</v>
      </c>
      <c r="C2444" s="15" t="s">
        <v>7769</v>
      </c>
      <c r="D2444" s="15" t="s">
        <v>7770</v>
      </c>
      <c r="E2444" s="16">
        <v>58</v>
      </c>
      <c r="F2444" s="4">
        <v>43344</v>
      </c>
      <c r="G2444" s="15" t="s">
        <v>155</v>
      </c>
      <c r="H2444" s="15" t="s">
        <v>7771</v>
      </c>
      <c r="I2444" s="15" t="s">
        <v>7772</v>
      </c>
      <c r="J2444" s="25"/>
      <c r="K2444" s="25"/>
    </row>
    <row r="2445" ht="15" customHeight="1" spans="1:11">
      <c r="A2445" s="14">
        <v>9787802165885</v>
      </c>
      <c r="B2445" s="15" t="s">
        <v>7773</v>
      </c>
      <c r="C2445" s="15" t="s">
        <v>7774</v>
      </c>
      <c r="D2445" s="15" t="s">
        <v>7775</v>
      </c>
      <c r="E2445" s="16">
        <v>60</v>
      </c>
      <c r="F2445" s="4">
        <v>40182</v>
      </c>
      <c r="G2445" s="15" t="s">
        <v>155</v>
      </c>
      <c r="H2445" s="15" t="s">
        <v>7776</v>
      </c>
      <c r="I2445" s="15" t="s">
        <v>55</v>
      </c>
      <c r="J2445" s="25"/>
      <c r="K2445" s="25"/>
    </row>
    <row r="2446" ht="15" customHeight="1" spans="1:11">
      <c r="A2446" s="14">
        <v>9787509904565</v>
      </c>
      <c r="B2446" s="15" t="s">
        <v>7773</v>
      </c>
      <c r="C2446" s="15" t="s">
        <v>7777</v>
      </c>
      <c r="D2446" s="15" t="s">
        <v>7778</v>
      </c>
      <c r="E2446" s="16">
        <v>35</v>
      </c>
      <c r="F2446" s="4">
        <v>41579</v>
      </c>
      <c r="G2446" s="15" t="s">
        <v>187</v>
      </c>
      <c r="H2446" s="15" t="s">
        <v>7779</v>
      </c>
      <c r="I2446" s="15" t="s">
        <v>1351</v>
      </c>
      <c r="J2446" s="25"/>
      <c r="K2446" s="25"/>
    </row>
    <row r="2447" ht="15" customHeight="1" spans="1:11">
      <c r="A2447" s="14">
        <v>9787308146708</v>
      </c>
      <c r="B2447" s="15" t="s">
        <v>7773</v>
      </c>
      <c r="C2447" s="15" t="s">
        <v>7780</v>
      </c>
      <c r="D2447" s="15" t="s">
        <v>7781</v>
      </c>
      <c r="E2447" s="16">
        <v>49</v>
      </c>
      <c r="F2447" s="4">
        <v>42156</v>
      </c>
      <c r="G2447" s="15" t="s">
        <v>2391</v>
      </c>
      <c r="H2447" s="15" t="s">
        <v>7782</v>
      </c>
      <c r="I2447" s="15" t="s">
        <v>7542</v>
      </c>
      <c r="J2447" s="25"/>
      <c r="K2447" s="25"/>
    </row>
    <row r="2448" ht="15" customHeight="1" spans="1:11">
      <c r="A2448" s="14">
        <v>9787517403777</v>
      </c>
      <c r="B2448" s="15" t="s">
        <v>7773</v>
      </c>
      <c r="C2448" s="15" t="s">
        <v>7783</v>
      </c>
      <c r="D2448" s="15" t="s">
        <v>7573</v>
      </c>
      <c r="E2448" s="16">
        <v>39</v>
      </c>
      <c r="F2448" s="4">
        <v>42767</v>
      </c>
      <c r="G2448" s="15" t="s">
        <v>155</v>
      </c>
      <c r="H2448" s="15" t="s">
        <v>7784</v>
      </c>
      <c r="I2448" s="15" t="s">
        <v>31</v>
      </c>
      <c r="J2448" s="25"/>
      <c r="K2448" s="25"/>
    </row>
    <row r="2449" ht="15" customHeight="1" spans="1:11">
      <c r="A2449" s="14">
        <v>9787517406006</v>
      </c>
      <c r="B2449" s="15" t="s">
        <v>7785</v>
      </c>
      <c r="C2449" s="15" t="s">
        <v>7786</v>
      </c>
      <c r="D2449" s="15" t="s">
        <v>7787</v>
      </c>
      <c r="E2449" s="16">
        <v>152</v>
      </c>
      <c r="F2449" s="4">
        <v>43497</v>
      </c>
      <c r="G2449" s="15" t="s">
        <v>155</v>
      </c>
      <c r="H2449" s="15" t="s">
        <v>7788</v>
      </c>
      <c r="I2449" s="15" t="s">
        <v>3657</v>
      </c>
      <c r="J2449" s="25"/>
      <c r="K2449" s="25"/>
    </row>
    <row r="2450" ht="15" customHeight="1" spans="1:11">
      <c r="A2450" s="14">
        <v>9787509806302</v>
      </c>
      <c r="B2450" s="15" t="s">
        <v>7785</v>
      </c>
      <c r="C2450" s="15" t="s">
        <v>7789</v>
      </c>
      <c r="D2450" s="15" t="s">
        <v>7790</v>
      </c>
      <c r="E2450" s="16">
        <v>38</v>
      </c>
      <c r="F2450" s="4">
        <v>40269</v>
      </c>
      <c r="G2450" s="15" t="s">
        <v>359</v>
      </c>
      <c r="H2450" s="15" t="s">
        <v>7791</v>
      </c>
      <c r="I2450" s="15" t="s">
        <v>1351</v>
      </c>
      <c r="J2450" s="25"/>
      <c r="K2450" s="25"/>
    </row>
    <row r="2451" ht="15" customHeight="1" spans="1:11">
      <c r="A2451" s="14">
        <v>9787509397411</v>
      </c>
      <c r="B2451" s="15" t="s">
        <v>7785</v>
      </c>
      <c r="C2451" s="15" t="s">
        <v>7792</v>
      </c>
      <c r="D2451" s="15" t="s">
        <v>7793</v>
      </c>
      <c r="E2451" s="16">
        <v>35</v>
      </c>
      <c r="F2451" s="4">
        <v>43344</v>
      </c>
      <c r="G2451" s="15" t="s">
        <v>1434</v>
      </c>
      <c r="H2451" s="15" t="s">
        <v>7794</v>
      </c>
      <c r="I2451" s="15" t="s">
        <v>31</v>
      </c>
      <c r="J2451" s="25"/>
      <c r="K2451" s="25"/>
    </row>
    <row r="2452" ht="15" customHeight="1" spans="1:11">
      <c r="A2452" s="14">
        <v>9787302508540</v>
      </c>
      <c r="B2452" s="15" t="s">
        <v>7785</v>
      </c>
      <c r="C2452" s="15" t="s">
        <v>7795</v>
      </c>
      <c r="D2452" s="15" t="s">
        <v>7796</v>
      </c>
      <c r="E2452" s="16">
        <v>49.8</v>
      </c>
      <c r="F2452" s="4">
        <v>43344</v>
      </c>
      <c r="G2452" s="15" t="s">
        <v>599</v>
      </c>
      <c r="H2452" s="15" t="s">
        <v>7797</v>
      </c>
      <c r="I2452" s="15" t="s">
        <v>7798</v>
      </c>
      <c r="J2452" s="25"/>
      <c r="K2452" s="25"/>
    </row>
    <row r="2453" ht="15" customHeight="1" spans="1:11">
      <c r="A2453" s="14">
        <v>9787517406549</v>
      </c>
      <c r="B2453" s="15" t="s">
        <v>7785</v>
      </c>
      <c r="C2453" s="15" t="s">
        <v>7799</v>
      </c>
      <c r="D2453" s="15" t="s">
        <v>7800</v>
      </c>
      <c r="E2453" s="16">
        <v>42</v>
      </c>
      <c r="F2453" s="4">
        <v>43556</v>
      </c>
      <c r="G2453" s="15" t="s">
        <v>155</v>
      </c>
      <c r="H2453" s="15" t="s">
        <v>7801</v>
      </c>
      <c r="I2453" s="15" t="s">
        <v>5623</v>
      </c>
      <c r="J2453" s="25"/>
      <c r="K2453" s="25"/>
    </row>
    <row r="2454" ht="15" customHeight="1" spans="1:11">
      <c r="A2454" s="14">
        <v>9787517119920</v>
      </c>
      <c r="B2454" s="15" t="s">
        <v>7785</v>
      </c>
      <c r="C2454" s="15" t="s">
        <v>7802</v>
      </c>
      <c r="D2454" s="15" t="s">
        <v>7803</v>
      </c>
      <c r="E2454" s="16">
        <v>486</v>
      </c>
      <c r="F2454" s="26">
        <v>2016</v>
      </c>
      <c r="G2454" s="15" t="s">
        <v>1508</v>
      </c>
      <c r="H2454" s="15" t="s">
        <v>7804</v>
      </c>
      <c r="I2454" s="15"/>
      <c r="J2454" s="25"/>
      <c r="K2454" s="25"/>
    </row>
    <row r="2455" ht="15" customHeight="1" spans="1:11">
      <c r="A2455" s="14">
        <v>9787519706081</v>
      </c>
      <c r="B2455" s="15" t="s">
        <v>7785</v>
      </c>
      <c r="C2455" s="15" t="s">
        <v>7805</v>
      </c>
      <c r="D2455" s="15" t="s">
        <v>6185</v>
      </c>
      <c r="E2455" s="16">
        <v>25</v>
      </c>
      <c r="F2455" s="4">
        <v>42767</v>
      </c>
      <c r="G2455" s="15" t="s">
        <v>1578</v>
      </c>
      <c r="H2455" s="15" t="s">
        <v>7806</v>
      </c>
      <c r="I2455" s="15" t="s">
        <v>31</v>
      </c>
      <c r="J2455" s="25"/>
      <c r="K2455" s="25"/>
    </row>
    <row r="2456" ht="15" customHeight="1" spans="1:11">
      <c r="A2456" s="14">
        <v>9787519721688</v>
      </c>
      <c r="B2456" s="15" t="s">
        <v>7785</v>
      </c>
      <c r="C2456" s="15" t="s">
        <v>7807</v>
      </c>
      <c r="D2456" s="15" t="s">
        <v>7808</v>
      </c>
      <c r="E2456" s="16">
        <v>85</v>
      </c>
      <c r="F2456" s="4">
        <v>43282</v>
      </c>
      <c r="G2456" s="15" t="s">
        <v>1578</v>
      </c>
      <c r="H2456" s="15" t="s">
        <v>7806</v>
      </c>
      <c r="I2456" s="15" t="s">
        <v>31</v>
      </c>
      <c r="J2456" s="25"/>
      <c r="K2456" s="25"/>
    </row>
    <row r="2457" ht="15" customHeight="1" spans="1:11">
      <c r="A2457" s="14">
        <v>9787517404651</v>
      </c>
      <c r="B2457" s="15" t="s">
        <v>7785</v>
      </c>
      <c r="C2457" s="15" t="s">
        <v>7809</v>
      </c>
      <c r="D2457" s="15" t="s">
        <v>5547</v>
      </c>
      <c r="E2457" s="16">
        <v>36</v>
      </c>
      <c r="F2457" s="4">
        <v>44075</v>
      </c>
      <c r="G2457" s="15" t="s">
        <v>155</v>
      </c>
      <c r="H2457" s="15" t="s">
        <v>7810</v>
      </c>
      <c r="I2457" s="15" t="s">
        <v>31</v>
      </c>
      <c r="J2457" s="25"/>
      <c r="K2457" s="25"/>
    </row>
    <row r="2458" ht="15" customHeight="1" spans="1:11">
      <c r="A2458" s="14" t="s">
        <v>7811</v>
      </c>
      <c r="B2458" s="15" t="s">
        <v>7812</v>
      </c>
      <c r="C2458" s="15" t="s">
        <v>7813</v>
      </c>
      <c r="D2458" s="15" t="s">
        <v>1434</v>
      </c>
      <c r="E2458" s="16" t="s">
        <v>761</v>
      </c>
      <c r="F2458" s="4">
        <v>43874</v>
      </c>
      <c r="G2458" s="15" t="s">
        <v>1434</v>
      </c>
      <c r="H2458" s="15" t="s">
        <v>14</v>
      </c>
      <c r="I2458" s="15" t="s">
        <v>14</v>
      </c>
      <c r="J2458" s="25"/>
      <c r="K2458" s="25"/>
    </row>
    <row r="2459" ht="15" customHeight="1" spans="1:11">
      <c r="A2459" s="14">
        <v>9787517406594</v>
      </c>
      <c r="B2459" s="15" t="s">
        <v>7814</v>
      </c>
      <c r="C2459" s="15" t="s">
        <v>7815</v>
      </c>
      <c r="D2459" s="15" t="s">
        <v>7816</v>
      </c>
      <c r="E2459" s="16">
        <v>30</v>
      </c>
      <c r="F2459" s="4">
        <v>43525</v>
      </c>
      <c r="G2459" s="15" t="s">
        <v>155</v>
      </c>
      <c r="H2459" s="15" t="s">
        <v>7817</v>
      </c>
      <c r="I2459" s="15" t="s">
        <v>7818</v>
      </c>
      <c r="J2459" s="25"/>
      <c r="K2459" s="25"/>
    </row>
    <row r="2460" ht="15" customHeight="1" spans="1:11">
      <c r="A2460" s="14">
        <v>9787517406297</v>
      </c>
      <c r="B2460" s="15" t="s">
        <v>7814</v>
      </c>
      <c r="C2460" s="15" t="s">
        <v>7819</v>
      </c>
      <c r="D2460" s="15" t="s">
        <v>7820</v>
      </c>
      <c r="E2460" s="16">
        <v>38</v>
      </c>
      <c r="F2460" s="4">
        <v>43525</v>
      </c>
      <c r="G2460" s="15" t="s">
        <v>155</v>
      </c>
      <c r="H2460" s="15" t="s">
        <v>7821</v>
      </c>
      <c r="I2460" s="15" t="s">
        <v>31</v>
      </c>
      <c r="J2460" s="25"/>
      <c r="K2460" s="25"/>
    </row>
    <row r="2461" ht="15" customHeight="1" spans="1:11">
      <c r="A2461" s="14">
        <v>9787517404415</v>
      </c>
      <c r="B2461" s="15" t="s">
        <v>7814</v>
      </c>
      <c r="C2461" s="15" t="s">
        <v>7822</v>
      </c>
      <c r="D2461" s="15" t="s">
        <v>7823</v>
      </c>
      <c r="E2461" s="16">
        <v>26</v>
      </c>
      <c r="F2461" s="4">
        <v>43040</v>
      </c>
      <c r="G2461" s="15" t="s">
        <v>155</v>
      </c>
      <c r="H2461" s="15" t="s">
        <v>7824</v>
      </c>
      <c r="I2461" s="15" t="s">
        <v>7825</v>
      </c>
      <c r="J2461" s="25"/>
      <c r="K2461" s="25"/>
    </row>
    <row r="2462" ht="15" customHeight="1" spans="1:11">
      <c r="A2462" s="14" t="s">
        <v>7826</v>
      </c>
      <c r="B2462" s="15" t="s">
        <v>7814</v>
      </c>
      <c r="C2462" s="15" t="s">
        <v>7827</v>
      </c>
      <c r="D2462" s="15" t="s">
        <v>7507</v>
      </c>
      <c r="E2462" s="16" t="s">
        <v>1312</v>
      </c>
      <c r="F2462" s="4">
        <v>43435</v>
      </c>
      <c r="G2462" s="15" t="s">
        <v>191</v>
      </c>
      <c r="H2462" s="15" t="s">
        <v>7828</v>
      </c>
      <c r="I2462" s="15" t="s">
        <v>1619</v>
      </c>
      <c r="J2462" s="25"/>
      <c r="K2462" s="25"/>
    </row>
    <row r="2463" ht="15" customHeight="1" spans="1:11">
      <c r="A2463" s="14">
        <v>9787517406259</v>
      </c>
      <c r="B2463" s="15" t="s">
        <v>7814</v>
      </c>
      <c r="C2463" s="15" t="s">
        <v>7829</v>
      </c>
      <c r="D2463" s="15" t="s">
        <v>7830</v>
      </c>
      <c r="E2463" s="16">
        <v>36</v>
      </c>
      <c r="F2463" s="4">
        <v>43647</v>
      </c>
      <c r="G2463" s="15" t="s">
        <v>155</v>
      </c>
      <c r="H2463" s="15" t="s">
        <v>7831</v>
      </c>
      <c r="I2463" s="15" t="s">
        <v>7832</v>
      </c>
      <c r="J2463" s="25"/>
      <c r="K2463" s="25"/>
    </row>
    <row r="2464" ht="15" customHeight="1" spans="1:11">
      <c r="A2464" s="14">
        <v>9787010169897</v>
      </c>
      <c r="B2464" s="15" t="s">
        <v>7814</v>
      </c>
      <c r="C2464" s="15" t="s">
        <v>7833</v>
      </c>
      <c r="D2464" s="15" t="s">
        <v>7834</v>
      </c>
      <c r="E2464" s="16">
        <v>36</v>
      </c>
      <c r="F2464" s="4">
        <v>42675</v>
      </c>
      <c r="G2464" s="15" t="s">
        <v>191</v>
      </c>
      <c r="H2464" s="15" t="s">
        <v>7835</v>
      </c>
      <c r="I2464" s="15" t="s">
        <v>31</v>
      </c>
      <c r="J2464" s="25"/>
      <c r="K2464" s="25"/>
    </row>
    <row r="2465" ht="15" customHeight="1" spans="1:11">
      <c r="A2465" s="9">
        <v>9787519739102</v>
      </c>
      <c r="B2465" s="11" t="s">
        <v>7836</v>
      </c>
      <c r="C2465" s="11" t="s">
        <v>7837</v>
      </c>
      <c r="D2465" s="11" t="s">
        <v>6185</v>
      </c>
      <c r="E2465" s="27">
        <v>118</v>
      </c>
      <c r="F2465" s="28">
        <v>43831</v>
      </c>
      <c r="G2465" s="11" t="s">
        <v>1578</v>
      </c>
      <c r="H2465" s="10" t="s">
        <v>7838</v>
      </c>
      <c r="I2465" s="11"/>
      <c r="J2465" s="25"/>
      <c r="K2465" s="25"/>
    </row>
    <row r="2466" ht="15" customHeight="1" spans="1:11">
      <c r="A2466" s="14">
        <v>9787509912188</v>
      </c>
      <c r="B2466" s="15" t="s">
        <v>7839</v>
      </c>
      <c r="C2466" s="15" t="s">
        <v>7840</v>
      </c>
      <c r="D2466" s="15" t="s">
        <v>7841</v>
      </c>
      <c r="E2466" s="16">
        <v>42</v>
      </c>
      <c r="F2466" s="4">
        <v>43647</v>
      </c>
      <c r="G2466" s="15" t="s">
        <v>187</v>
      </c>
      <c r="H2466" s="15" t="s">
        <v>7842</v>
      </c>
      <c r="I2466" s="15" t="s">
        <v>908</v>
      </c>
      <c r="J2466" s="25"/>
      <c r="K2466" s="25"/>
    </row>
    <row r="2467" ht="15" customHeight="1" spans="1:11">
      <c r="A2467" s="14">
        <v>9787010182537</v>
      </c>
      <c r="B2467" s="15" t="s">
        <v>7839</v>
      </c>
      <c r="C2467" s="15" t="s">
        <v>7843</v>
      </c>
      <c r="D2467" s="15" t="s">
        <v>7844</v>
      </c>
      <c r="E2467" s="16">
        <v>28</v>
      </c>
      <c r="F2467" s="4">
        <v>43009</v>
      </c>
      <c r="G2467" s="15" t="s">
        <v>191</v>
      </c>
      <c r="H2467" s="15" t="s">
        <v>7845</v>
      </c>
      <c r="I2467" s="15" t="s">
        <v>7846</v>
      </c>
      <c r="J2467" s="25"/>
      <c r="K2467" s="25"/>
    </row>
    <row r="2468" ht="15" customHeight="1" spans="1:11">
      <c r="A2468" s="14">
        <v>9787010193052</v>
      </c>
      <c r="B2468" s="15" t="s">
        <v>7839</v>
      </c>
      <c r="C2468" s="15" t="s">
        <v>7847</v>
      </c>
      <c r="D2468" s="15" t="s">
        <v>7848</v>
      </c>
      <c r="E2468" s="16">
        <v>78</v>
      </c>
      <c r="F2468" s="4">
        <v>43252</v>
      </c>
      <c r="G2468" s="15" t="s">
        <v>191</v>
      </c>
      <c r="H2468" s="15" t="s">
        <v>7849</v>
      </c>
      <c r="I2468" s="15" t="s">
        <v>55</v>
      </c>
      <c r="J2468" s="25"/>
      <c r="K2468" s="25"/>
    </row>
    <row r="2469" ht="15" customHeight="1" spans="1:11">
      <c r="A2469" s="14">
        <v>9787516635964</v>
      </c>
      <c r="B2469" s="15" t="s">
        <v>7839</v>
      </c>
      <c r="C2469" s="15" t="s">
        <v>7850</v>
      </c>
      <c r="D2469" s="15" t="s">
        <v>7851</v>
      </c>
      <c r="E2469" s="16">
        <v>32</v>
      </c>
      <c r="F2469" s="4">
        <v>43070</v>
      </c>
      <c r="G2469" s="15" t="s">
        <v>356</v>
      </c>
      <c r="H2469" s="15" t="s">
        <v>7852</v>
      </c>
      <c r="I2469" s="15" t="s">
        <v>1992</v>
      </c>
      <c r="J2469" s="25"/>
      <c r="K2469" s="25"/>
    </row>
    <row r="2470" ht="15" customHeight="1" spans="1:11">
      <c r="A2470" s="14">
        <v>9787516642412</v>
      </c>
      <c r="B2470" s="15" t="s">
        <v>7839</v>
      </c>
      <c r="C2470" s="15" t="s">
        <v>7853</v>
      </c>
      <c r="D2470" s="15" t="s">
        <v>7854</v>
      </c>
      <c r="E2470" s="16">
        <v>36</v>
      </c>
      <c r="F2470" s="4">
        <v>43252</v>
      </c>
      <c r="G2470" s="15" t="s">
        <v>356</v>
      </c>
      <c r="H2470" s="15" t="s">
        <v>7855</v>
      </c>
      <c r="I2470" s="15" t="s">
        <v>7856</v>
      </c>
      <c r="J2470" s="25"/>
      <c r="K2470" s="25"/>
    </row>
    <row r="2471" ht="15" customHeight="1" spans="1:11">
      <c r="A2471" s="14">
        <v>9787219104477</v>
      </c>
      <c r="B2471" s="15" t="s">
        <v>7839</v>
      </c>
      <c r="C2471" s="15" t="s">
        <v>7857</v>
      </c>
      <c r="D2471" s="15" t="s">
        <v>7858</v>
      </c>
      <c r="E2471" s="16">
        <v>40</v>
      </c>
      <c r="F2471" s="4">
        <v>43101</v>
      </c>
      <c r="G2471" s="15" t="s">
        <v>3228</v>
      </c>
      <c r="H2471" s="15" t="s">
        <v>7859</v>
      </c>
      <c r="I2471" s="15" t="s">
        <v>31</v>
      </c>
      <c r="J2471" s="25"/>
      <c r="K2471" s="25"/>
    </row>
    <row r="2472" ht="15" customHeight="1" spans="1:11">
      <c r="A2472" s="14">
        <v>9787511552938</v>
      </c>
      <c r="B2472" s="15" t="s">
        <v>7839</v>
      </c>
      <c r="C2472" s="15" t="s">
        <v>7860</v>
      </c>
      <c r="D2472" s="15" t="s">
        <v>7861</v>
      </c>
      <c r="E2472" s="16">
        <v>38</v>
      </c>
      <c r="F2472" s="4">
        <v>43221</v>
      </c>
      <c r="G2472" s="15" t="s">
        <v>200</v>
      </c>
      <c r="H2472" s="15" t="s">
        <v>7862</v>
      </c>
      <c r="I2472" s="15" t="s">
        <v>1431</v>
      </c>
      <c r="J2472" s="25"/>
      <c r="K2472" s="25"/>
    </row>
    <row r="2473" ht="15" customHeight="1" spans="1:11">
      <c r="A2473" s="14">
        <v>9787511559395</v>
      </c>
      <c r="B2473" s="15" t="s">
        <v>7839</v>
      </c>
      <c r="C2473" s="15" t="s">
        <v>7863</v>
      </c>
      <c r="D2473" s="15" t="s">
        <v>7864</v>
      </c>
      <c r="E2473" s="16">
        <v>39</v>
      </c>
      <c r="F2473" s="4">
        <v>43556</v>
      </c>
      <c r="G2473" s="15" t="s">
        <v>200</v>
      </c>
      <c r="H2473" s="15" t="s">
        <v>7865</v>
      </c>
      <c r="I2473" s="15" t="s">
        <v>55</v>
      </c>
      <c r="J2473" s="25"/>
      <c r="K2473" s="25"/>
    </row>
    <row r="2474" ht="15" customHeight="1" spans="1:11">
      <c r="A2474" s="14">
        <v>9787509911433</v>
      </c>
      <c r="B2474" s="15" t="s">
        <v>7839</v>
      </c>
      <c r="C2474" s="15" t="s">
        <v>7866</v>
      </c>
      <c r="D2474" s="15" t="s">
        <v>7867</v>
      </c>
      <c r="E2474" s="16">
        <v>26</v>
      </c>
      <c r="F2474" s="4">
        <v>43647</v>
      </c>
      <c r="G2474" s="15" t="s">
        <v>187</v>
      </c>
      <c r="H2474" s="15" t="s">
        <v>7868</v>
      </c>
      <c r="I2474" s="15" t="s">
        <v>31</v>
      </c>
      <c r="J2474" s="25"/>
      <c r="K2474" s="25"/>
    </row>
    <row r="2475" ht="15" customHeight="1" spans="1:11">
      <c r="A2475" s="14">
        <v>9787509906675</v>
      </c>
      <c r="B2475" s="15" t="s">
        <v>7839</v>
      </c>
      <c r="C2475" s="15" t="s">
        <v>7869</v>
      </c>
      <c r="D2475" s="15" t="s">
        <v>7870</v>
      </c>
      <c r="E2475" s="16">
        <v>28</v>
      </c>
      <c r="F2475" s="4">
        <v>42278</v>
      </c>
      <c r="G2475" s="15" t="s">
        <v>187</v>
      </c>
      <c r="H2475" s="15" t="s">
        <v>7871</v>
      </c>
      <c r="I2475" s="15" t="s">
        <v>1464</v>
      </c>
      <c r="J2475" s="25"/>
      <c r="K2475" s="25"/>
    </row>
    <row r="2476" ht="15" customHeight="1" spans="1:11">
      <c r="A2476" s="14">
        <v>9787516646908</v>
      </c>
      <c r="B2476" s="15" t="s">
        <v>7839</v>
      </c>
      <c r="C2476" s="15" t="s">
        <v>7872</v>
      </c>
      <c r="D2476" s="15" t="s">
        <v>7873</v>
      </c>
      <c r="E2476" s="16">
        <v>38</v>
      </c>
      <c r="F2476" s="4">
        <v>43586</v>
      </c>
      <c r="G2476" s="15" t="s">
        <v>356</v>
      </c>
      <c r="H2476" s="15" t="s">
        <v>7874</v>
      </c>
      <c r="I2476" s="15" t="s">
        <v>908</v>
      </c>
      <c r="J2476" s="25"/>
      <c r="K2476" s="25"/>
    </row>
    <row r="2477" ht="15" customHeight="1" spans="1:11">
      <c r="A2477" s="14" t="s">
        <v>7875</v>
      </c>
      <c r="B2477" s="15" t="s">
        <v>7839</v>
      </c>
      <c r="C2477" s="15" t="s">
        <v>7876</v>
      </c>
      <c r="D2477" s="15" t="s">
        <v>7877</v>
      </c>
      <c r="E2477" s="16" t="s">
        <v>12</v>
      </c>
      <c r="F2477" s="4">
        <v>43466</v>
      </c>
      <c r="G2477" s="15" t="s">
        <v>963</v>
      </c>
      <c r="H2477" s="15" t="s">
        <v>14</v>
      </c>
      <c r="I2477" s="15" t="s">
        <v>4547</v>
      </c>
      <c r="J2477" s="25"/>
      <c r="K2477" s="25"/>
    </row>
    <row r="2478" ht="15" customHeight="1" spans="1:11">
      <c r="A2478" s="14">
        <v>9787505134331</v>
      </c>
      <c r="B2478" s="15" t="s">
        <v>7839</v>
      </c>
      <c r="C2478" s="15" t="s">
        <v>7878</v>
      </c>
      <c r="D2478" s="15" t="s">
        <v>7879</v>
      </c>
      <c r="E2478" s="16">
        <v>52</v>
      </c>
      <c r="F2478" s="4">
        <v>42156</v>
      </c>
      <c r="G2478" s="15" t="s">
        <v>29</v>
      </c>
      <c r="H2478" s="15" t="s">
        <v>7880</v>
      </c>
      <c r="I2478" s="15" t="s">
        <v>1351</v>
      </c>
      <c r="J2478" s="25"/>
      <c r="K2478" s="25"/>
    </row>
    <row r="2479" ht="15" customHeight="1" spans="1:11">
      <c r="A2479" s="14">
        <v>9787505140431</v>
      </c>
      <c r="B2479" s="15" t="s">
        <v>7839</v>
      </c>
      <c r="C2479" s="15" t="s">
        <v>7881</v>
      </c>
      <c r="D2479" s="15" t="s">
        <v>7879</v>
      </c>
      <c r="E2479" s="16">
        <v>55</v>
      </c>
      <c r="F2479" s="4">
        <v>42736</v>
      </c>
      <c r="G2479" s="15" t="s">
        <v>29</v>
      </c>
      <c r="H2479" s="15" t="s">
        <v>7882</v>
      </c>
      <c r="I2479" s="15" t="s">
        <v>55</v>
      </c>
      <c r="J2479" s="25"/>
      <c r="K2479" s="25"/>
    </row>
    <row r="2480" ht="15" customHeight="1" spans="1:11">
      <c r="A2480" s="14">
        <v>9787505139428</v>
      </c>
      <c r="B2480" s="15" t="s">
        <v>7839</v>
      </c>
      <c r="C2480" s="15" t="s">
        <v>7883</v>
      </c>
      <c r="D2480" s="15" t="s">
        <v>7879</v>
      </c>
      <c r="E2480" s="16">
        <v>49</v>
      </c>
      <c r="F2480" s="4">
        <v>42795</v>
      </c>
      <c r="G2480" s="15" t="s">
        <v>29</v>
      </c>
      <c r="H2480" s="15" t="s">
        <v>7884</v>
      </c>
      <c r="I2480" s="15" t="s">
        <v>55</v>
      </c>
      <c r="J2480" s="25"/>
      <c r="K2480" s="25"/>
    </row>
    <row r="2481" ht="15" customHeight="1" spans="1:11">
      <c r="A2481" s="14" t="s">
        <v>7885</v>
      </c>
      <c r="B2481" s="15" t="s">
        <v>7839</v>
      </c>
      <c r="C2481" s="15" t="s">
        <v>7886</v>
      </c>
      <c r="D2481" s="15" t="s">
        <v>7887</v>
      </c>
      <c r="E2481" s="16">
        <v>59.8</v>
      </c>
      <c r="F2481" s="4">
        <v>43800</v>
      </c>
      <c r="G2481" s="15" t="s">
        <v>191</v>
      </c>
      <c r="H2481" s="15" t="s">
        <v>7888</v>
      </c>
      <c r="I2481" s="15"/>
      <c r="J2481" s="25"/>
      <c r="K2481" s="25"/>
    </row>
    <row r="2482" ht="15" customHeight="1" spans="1:11">
      <c r="A2482" s="14">
        <v>9787010162614</v>
      </c>
      <c r="B2482" s="15" t="s">
        <v>7839</v>
      </c>
      <c r="C2482" s="15" t="s">
        <v>7889</v>
      </c>
      <c r="D2482" s="15" t="s">
        <v>7890</v>
      </c>
      <c r="E2482" s="16">
        <v>39.8</v>
      </c>
      <c r="F2482" s="4">
        <v>42522</v>
      </c>
      <c r="G2482" s="15" t="s">
        <v>191</v>
      </c>
      <c r="H2482" s="15" t="s">
        <v>7891</v>
      </c>
      <c r="I2482" s="15" t="s">
        <v>107</v>
      </c>
      <c r="J2482" s="25"/>
      <c r="K2482" s="25"/>
    </row>
    <row r="2483" ht="15" customHeight="1" spans="1:11">
      <c r="A2483" s="14">
        <v>9787010147154</v>
      </c>
      <c r="B2483" s="15" t="s">
        <v>7839</v>
      </c>
      <c r="C2483" s="15" t="s">
        <v>7892</v>
      </c>
      <c r="D2483" s="15" t="s">
        <v>7893</v>
      </c>
      <c r="E2483" s="16">
        <v>29</v>
      </c>
      <c r="F2483" s="4">
        <v>42095</v>
      </c>
      <c r="G2483" s="15" t="s">
        <v>191</v>
      </c>
      <c r="H2483" s="15" t="s">
        <v>7894</v>
      </c>
      <c r="I2483" s="15" t="s">
        <v>5515</v>
      </c>
      <c r="J2483" s="25"/>
      <c r="K2483" s="25"/>
    </row>
    <row r="2484" ht="15" customHeight="1" spans="1:11">
      <c r="A2484" s="14">
        <v>9787227063384</v>
      </c>
      <c r="B2484" s="15" t="s">
        <v>7839</v>
      </c>
      <c r="C2484" s="15" t="s">
        <v>7895</v>
      </c>
      <c r="D2484" s="15" t="s">
        <v>6415</v>
      </c>
      <c r="E2484" s="16">
        <v>35</v>
      </c>
      <c r="F2484" s="4">
        <v>42491</v>
      </c>
      <c r="G2484" s="15" t="s">
        <v>2095</v>
      </c>
      <c r="H2484" s="15" t="s">
        <v>7896</v>
      </c>
      <c r="I2484" s="15" t="s">
        <v>2428</v>
      </c>
      <c r="J2484" s="25"/>
      <c r="K2484" s="25"/>
    </row>
    <row r="2485" ht="15" customHeight="1" spans="1:11">
      <c r="A2485" s="14">
        <v>9787513033930</v>
      </c>
      <c r="B2485" s="15" t="s">
        <v>7839</v>
      </c>
      <c r="C2485" s="15" t="s">
        <v>7897</v>
      </c>
      <c r="D2485" s="15" t="s">
        <v>7898</v>
      </c>
      <c r="E2485" s="16">
        <v>32</v>
      </c>
      <c r="F2485" s="4">
        <v>42095</v>
      </c>
      <c r="G2485" s="15" t="s">
        <v>1681</v>
      </c>
      <c r="H2485" s="15" t="s">
        <v>7899</v>
      </c>
      <c r="I2485" s="15" t="s">
        <v>7900</v>
      </c>
      <c r="J2485" s="25"/>
      <c r="K2485" s="25"/>
    </row>
    <row r="2486" ht="15" customHeight="1" spans="1:11">
      <c r="A2486" s="14">
        <v>9787511536914</v>
      </c>
      <c r="B2486" s="15" t="s">
        <v>7839</v>
      </c>
      <c r="C2486" s="15" t="s">
        <v>7901</v>
      </c>
      <c r="D2486" s="15" t="s">
        <v>7902</v>
      </c>
      <c r="E2486" s="16">
        <v>32</v>
      </c>
      <c r="F2486" s="4">
        <v>42509</v>
      </c>
      <c r="G2486" s="15" t="s">
        <v>200</v>
      </c>
      <c r="H2486" s="15" t="s">
        <v>7903</v>
      </c>
      <c r="I2486" s="15" t="s">
        <v>35</v>
      </c>
      <c r="J2486" s="25"/>
      <c r="K2486" s="25"/>
    </row>
    <row r="2487" ht="15" customHeight="1" spans="1:11">
      <c r="A2487" s="14">
        <v>9787503558900</v>
      </c>
      <c r="B2487" s="15" t="s">
        <v>7839</v>
      </c>
      <c r="C2487" s="15" t="s">
        <v>7904</v>
      </c>
      <c r="D2487" s="15" t="s">
        <v>7905</v>
      </c>
      <c r="E2487" s="16">
        <v>48</v>
      </c>
      <c r="F2487" s="4">
        <v>42583</v>
      </c>
      <c r="G2487" s="15" t="s">
        <v>13</v>
      </c>
      <c r="H2487" s="15" t="s">
        <v>7906</v>
      </c>
      <c r="I2487" s="15" t="s">
        <v>908</v>
      </c>
      <c r="J2487" s="25"/>
      <c r="K2487" s="25"/>
    </row>
    <row r="2488" ht="15" customHeight="1" spans="1:11">
      <c r="A2488" s="14">
        <v>9787509912263</v>
      </c>
      <c r="B2488" s="15" t="s">
        <v>7839</v>
      </c>
      <c r="C2488" s="15" t="s">
        <v>7907</v>
      </c>
      <c r="D2488" s="15" t="s">
        <v>7908</v>
      </c>
      <c r="E2488" s="16">
        <v>15</v>
      </c>
      <c r="F2488" s="4">
        <v>43678</v>
      </c>
      <c r="G2488" s="15" t="s">
        <v>187</v>
      </c>
      <c r="H2488" s="15" t="s">
        <v>7909</v>
      </c>
      <c r="I2488" s="15" t="s">
        <v>1351</v>
      </c>
      <c r="J2488" s="25"/>
      <c r="K2488" s="25"/>
    </row>
    <row r="2489" ht="15" customHeight="1" spans="1:11">
      <c r="A2489" s="14">
        <v>9787503558917</v>
      </c>
      <c r="B2489" s="15" t="s">
        <v>7839</v>
      </c>
      <c r="C2489" s="15" t="s">
        <v>7910</v>
      </c>
      <c r="D2489" s="15" t="s">
        <v>7905</v>
      </c>
      <c r="E2489" s="16">
        <v>38</v>
      </c>
      <c r="F2489" s="4">
        <v>42583</v>
      </c>
      <c r="G2489" s="15" t="s">
        <v>13</v>
      </c>
      <c r="H2489" s="15" t="s">
        <v>7911</v>
      </c>
      <c r="I2489" s="15" t="s">
        <v>908</v>
      </c>
      <c r="J2489" s="25"/>
      <c r="K2489" s="25"/>
    </row>
    <row r="2490" ht="15" customHeight="1" spans="1:11">
      <c r="A2490" s="14">
        <v>9787010210018</v>
      </c>
      <c r="B2490" s="15" t="s">
        <v>7839</v>
      </c>
      <c r="C2490" s="15" t="s">
        <v>7912</v>
      </c>
      <c r="D2490" s="15" t="s">
        <v>7913</v>
      </c>
      <c r="E2490" s="16">
        <v>45</v>
      </c>
      <c r="F2490" s="4">
        <v>43647</v>
      </c>
      <c r="G2490" s="15" t="s">
        <v>191</v>
      </c>
      <c r="H2490" s="15" t="s">
        <v>7914</v>
      </c>
      <c r="I2490" s="15" t="s">
        <v>7915</v>
      </c>
      <c r="J2490" s="25"/>
      <c r="K2490" s="25"/>
    </row>
    <row r="2491" ht="15" customHeight="1" spans="1:11">
      <c r="A2491" s="14">
        <v>9787511548740</v>
      </c>
      <c r="B2491" s="15" t="s">
        <v>7839</v>
      </c>
      <c r="C2491" s="15" t="s">
        <v>7916</v>
      </c>
      <c r="D2491" s="15" t="s">
        <v>7917</v>
      </c>
      <c r="E2491" s="16">
        <v>35</v>
      </c>
      <c r="F2491" s="4">
        <v>42948</v>
      </c>
      <c r="G2491" s="15" t="s">
        <v>200</v>
      </c>
      <c r="H2491" s="15" t="s">
        <v>7918</v>
      </c>
      <c r="I2491" s="15" t="s">
        <v>55</v>
      </c>
      <c r="J2491" s="25"/>
      <c r="K2491" s="25"/>
    </row>
    <row r="2492" ht="15" customHeight="1" spans="1:11">
      <c r="A2492" s="14">
        <v>9787509907689</v>
      </c>
      <c r="B2492" s="15" t="s">
        <v>7839</v>
      </c>
      <c r="C2492" s="15" t="s">
        <v>7919</v>
      </c>
      <c r="D2492" s="15" t="s">
        <v>7920</v>
      </c>
      <c r="E2492" s="16">
        <v>42</v>
      </c>
      <c r="F2492" s="4">
        <v>42583</v>
      </c>
      <c r="G2492" s="15" t="s">
        <v>187</v>
      </c>
      <c r="H2492" s="15" t="s">
        <v>7921</v>
      </c>
      <c r="I2492" s="15" t="s">
        <v>31</v>
      </c>
      <c r="J2492" s="25"/>
      <c r="K2492" s="25"/>
    </row>
    <row r="2493" ht="15" customHeight="1" spans="1:11">
      <c r="A2493" s="14">
        <v>9787507546002</v>
      </c>
      <c r="B2493" s="15" t="s">
        <v>7839</v>
      </c>
      <c r="C2493" s="15" t="s">
        <v>7922</v>
      </c>
      <c r="D2493" s="15" t="s">
        <v>37</v>
      </c>
      <c r="E2493" s="16">
        <v>28</v>
      </c>
      <c r="F2493" s="4">
        <v>42644</v>
      </c>
      <c r="G2493" s="15" t="s">
        <v>4699</v>
      </c>
      <c r="H2493" s="15" t="s">
        <v>7923</v>
      </c>
      <c r="I2493" s="15" t="s">
        <v>5406</v>
      </c>
      <c r="J2493" s="25"/>
      <c r="K2493" s="25"/>
    </row>
    <row r="2494" ht="15" customHeight="1" spans="1:11">
      <c r="A2494" s="14">
        <v>9787220098956</v>
      </c>
      <c r="B2494" s="15" t="s">
        <v>7839</v>
      </c>
      <c r="C2494" s="15" t="s">
        <v>7924</v>
      </c>
      <c r="D2494" s="15" t="s">
        <v>1254</v>
      </c>
      <c r="E2494" s="16">
        <v>45</v>
      </c>
      <c r="F2494" s="4">
        <v>42552</v>
      </c>
      <c r="G2494" s="15" t="s">
        <v>3833</v>
      </c>
      <c r="H2494" s="15" t="s">
        <v>7925</v>
      </c>
      <c r="I2494" s="15" t="s">
        <v>1431</v>
      </c>
      <c r="J2494" s="25"/>
      <c r="K2494" s="25"/>
    </row>
    <row r="2495" ht="15" customHeight="1" spans="1:11">
      <c r="A2495" s="14">
        <v>9787511554017</v>
      </c>
      <c r="B2495" s="15" t="s">
        <v>7839</v>
      </c>
      <c r="C2495" s="15" t="s">
        <v>7926</v>
      </c>
      <c r="D2495" s="15" t="s">
        <v>7927</v>
      </c>
      <c r="E2495" s="16">
        <v>68</v>
      </c>
      <c r="F2495" s="4">
        <v>43252</v>
      </c>
      <c r="G2495" s="15" t="s">
        <v>200</v>
      </c>
      <c r="H2495" s="15" t="s">
        <v>7928</v>
      </c>
      <c r="I2495" s="15" t="s">
        <v>31</v>
      </c>
      <c r="J2495" s="25"/>
      <c r="K2495" s="25"/>
    </row>
    <row r="2496" ht="15" customHeight="1" spans="1:11">
      <c r="A2496" s="14" t="s">
        <v>7929</v>
      </c>
      <c r="B2496" s="15" t="s">
        <v>7839</v>
      </c>
      <c r="C2496" s="15" t="s">
        <v>7930</v>
      </c>
      <c r="D2496" s="15" t="s">
        <v>166</v>
      </c>
      <c r="E2496" s="16">
        <v>38</v>
      </c>
      <c r="F2496" s="4">
        <v>43282</v>
      </c>
      <c r="G2496" s="15" t="s">
        <v>356</v>
      </c>
      <c r="H2496" s="15"/>
      <c r="I2496" s="15"/>
      <c r="J2496" s="25"/>
      <c r="K2496" s="25"/>
    </row>
    <row r="2497" ht="15" customHeight="1" spans="1:11">
      <c r="A2497" s="14">
        <v>9787517036500</v>
      </c>
      <c r="B2497" s="15" t="s">
        <v>7839</v>
      </c>
      <c r="C2497" s="15" t="s">
        <v>7931</v>
      </c>
      <c r="D2497" s="15" t="s">
        <v>7932</v>
      </c>
      <c r="E2497" s="16">
        <v>33</v>
      </c>
      <c r="F2497" s="4">
        <v>42248</v>
      </c>
      <c r="G2497" s="15" t="s">
        <v>7933</v>
      </c>
      <c r="H2497" s="15" t="s">
        <v>7934</v>
      </c>
      <c r="I2497" s="15" t="s">
        <v>7935</v>
      </c>
      <c r="J2497" s="25"/>
      <c r="K2497" s="25"/>
    </row>
    <row r="2498" ht="15" customHeight="1" spans="1:11">
      <c r="A2498" s="14">
        <v>9787010150628</v>
      </c>
      <c r="B2498" s="15" t="s">
        <v>7839</v>
      </c>
      <c r="C2498" s="15" t="s">
        <v>7936</v>
      </c>
      <c r="D2498" s="15" t="s">
        <v>7937</v>
      </c>
      <c r="E2498" s="16">
        <v>36</v>
      </c>
      <c r="F2498" s="4">
        <v>42248</v>
      </c>
      <c r="G2498" s="15" t="s">
        <v>191</v>
      </c>
      <c r="H2498" s="15" t="s">
        <v>7938</v>
      </c>
      <c r="I2498" s="15" t="s">
        <v>31</v>
      </c>
      <c r="J2498" s="25"/>
      <c r="K2498" s="25"/>
    </row>
    <row r="2499" ht="15" customHeight="1" spans="1:11">
      <c r="A2499" s="14">
        <v>9787516625873</v>
      </c>
      <c r="B2499" s="15" t="s">
        <v>7839</v>
      </c>
      <c r="C2499" s="15" t="s">
        <v>7939</v>
      </c>
      <c r="D2499" s="15" t="s">
        <v>7940</v>
      </c>
      <c r="E2499" s="16">
        <v>38</v>
      </c>
      <c r="F2499" s="4">
        <v>42522</v>
      </c>
      <c r="G2499" s="15" t="s">
        <v>356</v>
      </c>
      <c r="H2499" s="15" t="s">
        <v>7941</v>
      </c>
      <c r="I2499" s="15" t="s">
        <v>107</v>
      </c>
      <c r="J2499" s="25"/>
      <c r="K2499" s="25"/>
    </row>
    <row r="2500" ht="15" customHeight="1" spans="1:11">
      <c r="A2500" s="14">
        <v>9787520327060</v>
      </c>
      <c r="B2500" s="15" t="s">
        <v>7839</v>
      </c>
      <c r="C2500" s="15" t="s">
        <v>7942</v>
      </c>
      <c r="D2500" s="15" t="s">
        <v>7943</v>
      </c>
      <c r="E2500" s="16">
        <v>89</v>
      </c>
      <c r="F2500" s="4">
        <v>43252</v>
      </c>
      <c r="G2500" s="15" t="s">
        <v>329</v>
      </c>
      <c r="H2500" s="15" t="s">
        <v>7944</v>
      </c>
      <c r="I2500" s="15" t="s">
        <v>3657</v>
      </c>
      <c r="J2500" s="25"/>
      <c r="K2500" s="25"/>
    </row>
    <row r="2501" ht="15" customHeight="1" spans="1:11">
      <c r="A2501" s="14">
        <v>9787503552618</v>
      </c>
      <c r="B2501" s="15" t="s">
        <v>7839</v>
      </c>
      <c r="C2501" s="15" t="s">
        <v>7945</v>
      </c>
      <c r="D2501" s="15" t="s">
        <v>7946</v>
      </c>
      <c r="E2501" s="16">
        <v>28</v>
      </c>
      <c r="F2501" s="4">
        <v>42522</v>
      </c>
      <c r="G2501" s="15" t="s">
        <v>13</v>
      </c>
      <c r="H2501" s="15" t="s">
        <v>7947</v>
      </c>
      <c r="I2501" s="15" t="s">
        <v>908</v>
      </c>
      <c r="J2501" s="25"/>
      <c r="K2501" s="25"/>
    </row>
    <row r="2502" ht="15" customHeight="1" spans="1:11">
      <c r="A2502" s="14">
        <v>9787511541215</v>
      </c>
      <c r="B2502" s="15" t="s">
        <v>7839</v>
      </c>
      <c r="C2502" s="15" t="s">
        <v>7948</v>
      </c>
      <c r="D2502" s="15" t="s">
        <v>7949</v>
      </c>
      <c r="E2502" s="16">
        <v>68</v>
      </c>
      <c r="F2502" s="4">
        <v>42644</v>
      </c>
      <c r="G2502" s="15" t="s">
        <v>200</v>
      </c>
      <c r="H2502" s="15" t="s">
        <v>7950</v>
      </c>
      <c r="I2502" s="15" t="s">
        <v>31</v>
      </c>
      <c r="J2502" s="25"/>
      <c r="K2502" s="25"/>
    </row>
    <row r="2503" ht="15" customHeight="1" spans="1:11">
      <c r="A2503" s="14">
        <v>9787511554109</v>
      </c>
      <c r="B2503" s="15" t="s">
        <v>7839</v>
      </c>
      <c r="C2503" s="15" t="s">
        <v>7951</v>
      </c>
      <c r="D2503" s="15" t="s">
        <v>795</v>
      </c>
      <c r="E2503" s="16">
        <v>35</v>
      </c>
      <c r="F2503" s="4">
        <v>43191</v>
      </c>
      <c r="G2503" s="15" t="s">
        <v>200</v>
      </c>
      <c r="H2503" s="15" t="s">
        <v>7952</v>
      </c>
      <c r="I2503" s="15" t="s">
        <v>1464</v>
      </c>
      <c r="J2503" s="25"/>
      <c r="K2503" s="25"/>
    </row>
    <row r="2504" ht="15" customHeight="1" spans="1:11">
      <c r="A2504" s="14">
        <v>9787509906064</v>
      </c>
      <c r="B2504" s="15" t="s">
        <v>7839</v>
      </c>
      <c r="C2504" s="15" t="s">
        <v>7953</v>
      </c>
      <c r="D2504" s="15" t="s">
        <v>6618</v>
      </c>
      <c r="E2504" s="16">
        <v>25</v>
      </c>
      <c r="F2504" s="4">
        <v>42095</v>
      </c>
      <c r="G2504" s="15" t="s">
        <v>187</v>
      </c>
      <c r="H2504" s="15" t="s">
        <v>7954</v>
      </c>
      <c r="I2504" s="15" t="s">
        <v>908</v>
      </c>
      <c r="J2504" s="25"/>
      <c r="K2504" s="25"/>
    </row>
    <row r="2505" ht="15" customHeight="1" spans="1:11">
      <c r="A2505" s="14">
        <v>9787503564222</v>
      </c>
      <c r="B2505" s="15" t="s">
        <v>7839</v>
      </c>
      <c r="C2505" s="15" t="s">
        <v>7955</v>
      </c>
      <c r="D2505" s="15" t="s">
        <v>7956</v>
      </c>
      <c r="E2505" s="16">
        <v>34</v>
      </c>
      <c r="F2505" s="4">
        <v>43282</v>
      </c>
      <c r="G2505" s="15" t="s">
        <v>13</v>
      </c>
      <c r="H2505" s="15" t="s">
        <v>7957</v>
      </c>
      <c r="I2505" s="15" t="s">
        <v>31</v>
      </c>
      <c r="J2505" s="25"/>
      <c r="K2505" s="25"/>
    </row>
    <row r="2506" ht="15" customHeight="1" spans="1:11">
      <c r="A2506" s="14">
        <v>9787517407928</v>
      </c>
      <c r="B2506" s="15" t="s">
        <v>7839</v>
      </c>
      <c r="C2506" s="15" t="s">
        <v>7958</v>
      </c>
      <c r="D2506" s="15" t="s">
        <v>7959</v>
      </c>
      <c r="E2506" s="16">
        <v>48</v>
      </c>
      <c r="F2506" s="4">
        <v>43922</v>
      </c>
      <c r="G2506" s="15" t="s">
        <v>155</v>
      </c>
      <c r="H2506" s="15" t="s">
        <v>7960</v>
      </c>
      <c r="I2506" s="15" t="s">
        <v>1431</v>
      </c>
      <c r="J2506" s="25"/>
      <c r="K2506" s="25"/>
    </row>
    <row r="2507" ht="15" customHeight="1" spans="1:11">
      <c r="A2507" s="14">
        <v>9787517404712</v>
      </c>
      <c r="B2507" s="15" t="s">
        <v>7839</v>
      </c>
      <c r="C2507" s="15" t="s">
        <v>7961</v>
      </c>
      <c r="D2507" s="15" t="s">
        <v>7959</v>
      </c>
      <c r="E2507" s="16">
        <v>350</v>
      </c>
      <c r="F2507" s="4">
        <v>42979</v>
      </c>
      <c r="G2507" s="15" t="s">
        <v>155</v>
      </c>
      <c r="H2507" s="15" t="s">
        <v>7962</v>
      </c>
      <c r="I2507" s="15" t="s">
        <v>35</v>
      </c>
      <c r="J2507" s="25"/>
      <c r="K2507" s="25"/>
    </row>
    <row r="2508" ht="15" customHeight="1" spans="1:11">
      <c r="A2508" s="14">
        <v>9787517405443</v>
      </c>
      <c r="B2508" s="15" t="s">
        <v>7839</v>
      </c>
      <c r="C2508" s="15" t="s">
        <v>7963</v>
      </c>
      <c r="D2508" s="15" t="s">
        <v>7964</v>
      </c>
      <c r="E2508" s="16">
        <v>32</v>
      </c>
      <c r="F2508" s="4">
        <v>43374</v>
      </c>
      <c r="G2508" s="15" t="s">
        <v>155</v>
      </c>
      <c r="H2508" s="15" t="s">
        <v>7965</v>
      </c>
      <c r="I2508" s="15" t="s">
        <v>31</v>
      </c>
      <c r="J2508" s="25"/>
      <c r="K2508" s="25"/>
    </row>
    <row r="2509" ht="15" customHeight="1" spans="1:11">
      <c r="A2509" s="14">
        <v>9787517404729</v>
      </c>
      <c r="B2509" s="15" t="s">
        <v>7839</v>
      </c>
      <c r="C2509" s="15" t="s">
        <v>7966</v>
      </c>
      <c r="D2509" s="15" t="s">
        <v>7959</v>
      </c>
      <c r="E2509" s="16" t="s">
        <v>7967</v>
      </c>
      <c r="F2509" s="26">
        <v>2017</v>
      </c>
      <c r="G2509" s="15" t="s">
        <v>155</v>
      </c>
      <c r="H2509" s="15" t="s">
        <v>7968</v>
      </c>
      <c r="I2509" s="15"/>
      <c r="J2509" s="25"/>
      <c r="K2509" s="25"/>
    </row>
    <row r="2510" ht="15" customHeight="1" spans="1:11">
      <c r="A2510" s="14">
        <v>9787519801151</v>
      </c>
      <c r="B2510" s="15" t="s">
        <v>7839</v>
      </c>
      <c r="C2510" s="15" t="s">
        <v>7969</v>
      </c>
      <c r="D2510" s="15" t="s">
        <v>7970</v>
      </c>
      <c r="E2510" s="16">
        <v>85</v>
      </c>
      <c r="F2510" s="4">
        <v>42522</v>
      </c>
      <c r="G2510" s="15" t="s">
        <v>2426</v>
      </c>
      <c r="H2510" s="15" t="s">
        <v>7971</v>
      </c>
      <c r="I2510" s="15" t="s">
        <v>31</v>
      </c>
      <c r="J2510" s="25"/>
      <c r="K2510" s="25"/>
    </row>
    <row r="2511" ht="15" customHeight="1" spans="1:11">
      <c r="A2511" s="14">
        <v>9787505143395</v>
      </c>
      <c r="B2511" s="15" t="s">
        <v>7839</v>
      </c>
      <c r="C2511" s="15" t="s">
        <v>7972</v>
      </c>
      <c r="D2511" s="15" t="s">
        <v>6423</v>
      </c>
      <c r="E2511" s="16">
        <v>39.8</v>
      </c>
      <c r="F2511" s="4">
        <v>43160</v>
      </c>
      <c r="G2511" s="15" t="s">
        <v>29</v>
      </c>
      <c r="H2511" s="15" t="s">
        <v>7973</v>
      </c>
      <c r="I2511" s="15" t="s">
        <v>31</v>
      </c>
      <c r="J2511" s="25"/>
      <c r="K2511" s="25"/>
    </row>
    <row r="2512" ht="15" customHeight="1" spans="1:11">
      <c r="A2512" s="14">
        <v>9787518201754</v>
      </c>
      <c r="B2512" s="15" t="s">
        <v>7839</v>
      </c>
      <c r="C2512" s="15" t="s">
        <v>7974</v>
      </c>
      <c r="D2512" s="15" t="s">
        <v>4791</v>
      </c>
      <c r="E2512" s="16">
        <v>68</v>
      </c>
      <c r="F2512" s="4">
        <v>42186</v>
      </c>
      <c r="G2512" s="15" t="s">
        <v>7975</v>
      </c>
      <c r="H2512" s="15" t="s">
        <v>7976</v>
      </c>
      <c r="I2512" s="15" t="s">
        <v>31</v>
      </c>
      <c r="J2512" s="25"/>
      <c r="K2512" s="25"/>
    </row>
    <row r="2513" ht="15" customHeight="1" spans="1:11">
      <c r="A2513" s="14">
        <v>9787511518279</v>
      </c>
      <c r="B2513" s="15" t="s">
        <v>7839</v>
      </c>
      <c r="C2513" s="15" t="s">
        <v>7977</v>
      </c>
      <c r="D2513" s="15" t="s">
        <v>7978</v>
      </c>
      <c r="E2513" s="16">
        <v>32</v>
      </c>
      <c r="F2513" s="4">
        <v>41456</v>
      </c>
      <c r="G2513" s="15" t="s">
        <v>200</v>
      </c>
      <c r="H2513" s="15" t="s">
        <v>7979</v>
      </c>
      <c r="I2513" s="15" t="s">
        <v>1958</v>
      </c>
      <c r="J2513" s="25"/>
      <c r="K2513" s="25"/>
    </row>
    <row r="2514" ht="15" customHeight="1" spans="1:11">
      <c r="A2514" s="14">
        <v>9787505145849</v>
      </c>
      <c r="B2514" s="15" t="s">
        <v>7839</v>
      </c>
      <c r="C2514" s="15" t="s">
        <v>7980</v>
      </c>
      <c r="D2514" s="15" t="s">
        <v>7981</v>
      </c>
      <c r="E2514" s="16">
        <v>39</v>
      </c>
      <c r="F2514" s="4">
        <v>43191</v>
      </c>
      <c r="G2514" s="15" t="s">
        <v>29</v>
      </c>
      <c r="H2514" s="15" t="s">
        <v>7982</v>
      </c>
      <c r="I2514" s="15" t="s">
        <v>31</v>
      </c>
      <c r="J2514" s="25"/>
      <c r="K2514" s="25"/>
    </row>
    <row r="2515" ht="15" customHeight="1" spans="1:11">
      <c r="A2515" s="14">
        <v>9787560973319</v>
      </c>
      <c r="B2515" s="15" t="s">
        <v>7839</v>
      </c>
      <c r="C2515" s="15" t="s">
        <v>7983</v>
      </c>
      <c r="D2515" s="15" t="s">
        <v>7984</v>
      </c>
      <c r="E2515" s="16">
        <v>32</v>
      </c>
      <c r="F2515" s="4">
        <v>41791</v>
      </c>
      <c r="G2515" s="15" t="s">
        <v>2794</v>
      </c>
      <c r="H2515" s="15" t="s">
        <v>7985</v>
      </c>
      <c r="I2515" s="15" t="s">
        <v>1351</v>
      </c>
      <c r="J2515" s="25"/>
      <c r="K2515" s="25"/>
    </row>
    <row r="2516" ht="15" customHeight="1" spans="1:11">
      <c r="A2516" s="14">
        <v>9787010194523</v>
      </c>
      <c r="B2516" s="15" t="s">
        <v>7986</v>
      </c>
      <c r="C2516" s="15" t="s">
        <v>7987</v>
      </c>
      <c r="D2516" s="15" t="s">
        <v>7988</v>
      </c>
      <c r="E2516" s="16">
        <v>19</v>
      </c>
      <c r="F2516" s="4">
        <v>43282</v>
      </c>
      <c r="G2516" s="15" t="s">
        <v>191</v>
      </c>
      <c r="H2516" s="15" t="s">
        <v>7989</v>
      </c>
      <c r="I2516" s="15" t="s">
        <v>908</v>
      </c>
      <c r="J2516" s="25"/>
      <c r="K2516" s="25"/>
    </row>
    <row r="2517" ht="15" customHeight="1" spans="1:11">
      <c r="A2517" s="14">
        <v>9787511561626</v>
      </c>
      <c r="B2517" s="15" t="s">
        <v>7986</v>
      </c>
      <c r="C2517" s="15" t="s">
        <v>7990</v>
      </c>
      <c r="D2517" s="15" t="s">
        <v>7991</v>
      </c>
      <c r="E2517" s="16">
        <v>42</v>
      </c>
      <c r="F2517" s="4">
        <v>43678</v>
      </c>
      <c r="G2517" s="15" t="s">
        <v>200</v>
      </c>
      <c r="H2517" s="15" t="s">
        <v>7992</v>
      </c>
      <c r="I2517" s="15" t="s">
        <v>908</v>
      </c>
      <c r="J2517" s="25"/>
      <c r="K2517" s="25"/>
    </row>
    <row r="2518" ht="15" customHeight="1" spans="1:11">
      <c r="A2518" s="14">
        <v>9787509909881</v>
      </c>
      <c r="B2518" s="15" t="s">
        <v>7993</v>
      </c>
      <c r="C2518" s="15" t="s">
        <v>7994</v>
      </c>
      <c r="D2518" s="15" t="s">
        <v>7995</v>
      </c>
      <c r="E2518" s="16">
        <v>10</v>
      </c>
      <c r="F2518" s="4">
        <v>43221</v>
      </c>
      <c r="G2518" s="15" t="s">
        <v>187</v>
      </c>
      <c r="H2518" s="15" t="s">
        <v>7996</v>
      </c>
      <c r="I2518" s="15" t="s">
        <v>31</v>
      </c>
      <c r="J2518" s="25"/>
      <c r="K2518" s="25"/>
    </row>
    <row r="2519" ht="15" customHeight="1" spans="1:11">
      <c r="A2519" s="14">
        <v>9787509909850</v>
      </c>
      <c r="B2519" s="15" t="s">
        <v>7993</v>
      </c>
      <c r="C2519" s="15" t="s">
        <v>7997</v>
      </c>
      <c r="D2519" s="15" t="s">
        <v>7998</v>
      </c>
      <c r="E2519" s="16">
        <v>9</v>
      </c>
      <c r="F2519" s="4">
        <v>43191</v>
      </c>
      <c r="G2519" s="15" t="s">
        <v>187</v>
      </c>
      <c r="H2519" s="15" t="s">
        <v>7999</v>
      </c>
      <c r="I2519" s="15" t="s">
        <v>31</v>
      </c>
      <c r="J2519" s="25"/>
      <c r="K2519" s="25"/>
    </row>
    <row r="2520" ht="15" customHeight="1" spans="1:11">
      <c r="A2520" s="14">
        <v>9787802168800</v>
      </c>
      <c r="B2520" s="15" t="s">
        <v>7993</v>
      </c>
      <c r="C2520" s="15" t="s">
        <v>8000</v>
      </c>
      <c r="D2520" s="15" t="s">
        <v>6466</v>
      </c>
      <c r="E2520" s="16">
        <v>20</v>
      </c>
      <c r="F2520" s="4">
        <v>41399</v>
      </c>
      <c r="G2520" s="15" t="s">
        <v>155</v>
      </c>
      <c r="H2520" s="15" t="s">
        <v>8001</v>
      </c>
      <c r="I2520" s="15" t="s">
        <v>4399</v>
      </c>
      <c r="J2520" s="25"/>
      <c r="K2520" s="25"/>
    </row>
    <row r="2521" ht="15" customHeight="1" spans="1:11">
      <c r="A2521" s="14">
        <v>9787503564611</v>
      </c>
      <c r="B2521" s="15" t="s">
        <v>8002</v>
      </c>
      <c r="C2521" s="15" t="s">
        <v>8003</v>
      </c>
      <c r="D2521" s="15" t="s">
        <v>8004</v>
      </c>
      <c r="E2521" s="16">
        <v>40</v>
      </c>
      <c r="F2521" s="4">
        <v>43282</v>
      </c>
      <c r="G2521" s="15" t="s">
        <v>13</v>
      </c>
      <c r="H2521" s="15" t="s">
        <v>8005</v>
      </c>
      <c r="I2521" s="15" t="s">
        <v>908</v>
      </c>
      <c r="J2521" s="25"/>
      <c r="K2521" s="25"/>
    </row>
    <row r="2522" ht="15" customHeight="1" spans="1:11">
      <c r="A2522" s="14">
        <v>9787505141117</v>
      </c>
      <c r="B2522" s="15" t="s">
        <v>8002</v>
      </c>
      <c r="C2522" s="15" t="s">
        <v>8006</v>
      </c>
      <c r="D2522" s="15" t="s">
        <v>8007</v>
      </c>
      <c r="E2522" s="16">
        <v>38</v>
      </c>
      <c r="F2522" s="4">
        <v>42795</v>
      </c>
      <c r="G2522" s="15" t="s">
        <v>29</v>
      </c>
      <c r="H2522" s="15" t="s">
        <v>8008</v>
      </c>
      <c r="I2522" s="15" t="s">
        <v>31</v>
      </c>
      <c r="J2522" s="25"/>
      <c r="K2522" s="25"/>
    </row>
    <row r="2523" ht="15" customHeight="1" spans="1:11">
      <c r="A2523" s="14">
        <v>9787562623380</v>
      </c>
      <c r="B2523" s="15" t="s">
        <v>8002</v>
      </c>
      <c r="C2523" s="15" t="s">
        <v>8009</v>
      </c>
      <c r="D2523" s="15" t="s">
        <v>8010</v>
      </c>
      <c r="E2523" s="16">
        <v>32</v>
      </c>
      <c r="F2523" s="4">
        <v>42186</v>
      </c>
      <c r="G2523" s="15" t="s">
        <v>5932</v>
      </c>
      <c r="H2523" s="15" t="s">
        <v>8011</v>
      </c>
      <c r="I2523" s="15" t="s">
        <v>1351</v>
      </c>
      <c r="J2523" s="25"/>
      <c r="K2523" s="25"/>
    </row>
    <row r="2524" ht="15" customHeight="1" spans="1:11">
      <c r="A2524" s="14">
        <v>9787517406945</v>
      </c>
      <c r="B2524" s="15" t="s">
        <v>8002</v>
      </c>
      <c r="C2524" s="15" t="s">
        <v>8012</v>
      </c>
      <c r="D2524" s="15" t="s">
        <v>1462</v>
      </c>
      <c r="E2524" s="16">
        <v>42</v>
      </c>
      <c r="F2524" s="4">
        <v>43633</v>
      </c>
      <c r="G2524" s="15" t="s">
        <v>155</v>
      </c>
      <c r="H2524" s="15" t="s">
        <v>8013</v>
      </c>
      <c r="I2524" s="15" t="s">
        <v>1793</v>
      </c>
      <c r="J2524" s="25"/>
      <c r="K2524" s="25"/>
    </row>
    <row r="2525" ht="15" customHeight="1" spans="1:11">
      <c r="A2525" s="14">
        <v>9787520704076</v>
      </c>
      <c r="B2525" s="15" t="s">
        <v>8002</v>
      </c>
      <c r="C2525" s="15" t="s">
        <v>8014</v>
      </c>
      <c r="D2525" s="15" t="s">
        <v>8015</v>
      </c>
      <c r="E2525" s="16">
        <v>45</v>
      </c>
      <c r="F2525" s="4">
        <v>43525</v>
      </c>
      <c r="G2525" s="15" t="s">
        <v>678</v>
      </c>
      <c r="H2525" s="15" t="s">
        <v>8016</v>
      </c>
      <c r="I2525" s="15" t="s">
        <v>55</v>
      </c>
      <c r="J2525" s="25"/>
      <c r="K2525" s="25"/>
    </row>
    <row r="2526" ht="15" customHeight="1" spans="1:11">
      <c r="A2526" s="14" t="s">
        <v>8017</v>
      </c>
      <c r="B2526" s="15" t="s">
        <v>8002</v>
      </c>
      <c r="C2526" s="15" t="s">
        <v>8018</v>
      </c>
      <c r="D2526" s="15" t="s">
        <v>8019</v>
      </c>
      <c r="E2526" s="16" t="s">
        <v>8020</v>
      </c>
      <c r="F2526" s="4">
        <v>43586</v>
      </c>
      <c r="G2526" s="15" t="s">
        <v>678</v>
      </c>
      <c r="H2526" s="15" t="s">
        <v>8021</v>
      </c>
      <c r="I2526" s="15" t="s">
        <v>8022</v>
      </c>
      <c r="J2526" s="25"/>
      <c r="K2526" s="25"/>
    </row>
    <row r="2527" ht="15" customHeight="1" spans="1:11">
      <c r="A2527" s="14">
        <v>9787563825134</v>
      </c>
      <c r="B2527" s="15" t="s">
        <v>8002</v>
      </c>
      <c r="C2527" s="15" t="s">
        <v>8023</v>
      </c>
      <c r="D2527" s="15" t="s">
        <v>8024</v>
      </c>
      <c r="E2527" s="16">
        <v>38</v>
      </c>
      <c r="F2527" s="4">
        <v>42522</v>
      </c>
      <c r="G2527" s="15" t="s">
        <v>3491</v>
      </c>
      <c r="H2527" s="15" t="s">
        <v>8025</v>
      </c>
      <c r="I2527" s="15" t="s">
        <v>35</v>
      </c>
      <c r="J2527" s="25"/>
      <c r="K2527" s="25"/>
    </row>
    <row r="2528" ht="15" customHeight="1" spans="1:11">
      <c r="A2528" s="14">
        <v>9787517402824</v>
      </c>
      <c r="B2528" s="15" t="s">
        <v>8002</v>
      </c>
      <c r="C2528" s="15" t="s">
        <v>8026</v>
      </c>
      <c r="D2528" s="15" t="s">
        <v>8027</v>
      </c>
      <c r="E2528" s="16">
        <v>35</v>
      </c>
      <c r="F2528" s="4">
        <v>42552</v>
      </c>
      <c r="G2528" s="15" t="s">
        <v>155</v>
      </c>
      <c r="H2528" s="15" t="s">
        <v>8028</v>
      </c>
      <c r="I2528" s="15" t="s">
        <v>31</v>
      </c>
      <c r="J2528" s="25"/>
      <c r="K2528" s="25"/>
    </row>
    <row r="2529" ht="15" customHeight="1" spans="1:11">
      <c r="A2529" s="14">
        <v>9787503561559</v>
      </c>
      <c r="B2529" s="15" t="s">
        <v>8002</v>
      </c>
      <c r="C2529" s="15" t="s">
        <v>8029</v>
      </c>
      <c r="D2529" s="15" t="s">
        <v>8030</v>
      </c>
      <c r="E2529" s="16">
        <v>55</v>
      </c>
      <c r="F2529" s="4">
        <v>42948</v>
      </c>
      <c r="G2529" s="15" t="s">
        <v>13</v>
      </c>
      <c r="H2529" s="15" t="s">
        <v>8031</v>
      </c>
      <c r="I2529" s="15" t="s">
        <v>8032</v>
      </c>
      <c r="J2529" s="25"/>
      <c r="K2529" s="25"/>
    </row>
    <row r="2530" ht="15" customHeight="1" spans="1:11">
      <c r="A2530" s="14" t="s">
        <v>8033</v>
      </c>
      <c r="B2530" s="15" t="s">
        <v>8002</v>
      </c>
      <c r="C2530" s="15" t="s">
        <v>8034</v>
      </c>
      <c r="D2530" s="15" t="s">
        <v>8035</v>
      </c>
      <c r="E2530" s="16" t="s">
        <v>2715</v>
      </c>
      <c r="F2530" s="4">
        <v>43525</v>
      </c>
      <c r="G2530" s="15" t="s">
        <v>191</v>
      </c>
      <c r="H2530" s="15" t="s">
        <v>8036</v>
      </c>
      <c r="I2530" s="15" t="s">
        <v>2428</v>
      </c>
      <c r="J2530" s="25"/>
      <c r="K2530" s="25"/>
    </row>
    <row r="2531" ht="15" customHeight="1" spans="1:11">
      <c r="A2531" s="14">
        <v>9787218108346</v>
      </c>
      <c r="B2531" s="15" t="s">
        <v>8002</v>
      </c>
      <c r="C2531" s="15" t="s">
        <v>8037</v>
      </c>
      <c r="D2531" s="15" t="s">
        <v>820</v>
      </c>
      <c r="E2531" s="16">
        <v>25</v>
      </c>
      <c r="F2531" s="4">
        <v>42491</v>
      </c>
      <c r="G2531" s="15" t="s">
        <v>626</v>
      </c>
      <c r="H2531" s="15" t="s">
        <v>8038</v>
      </c>
      <c r="I2531" s="15" t="s">
        <v>1351</v>
      </c>
      <c r="J2531" s="25"/>
      <c r="K2531" s="25"/>
    </row>
    <row r="2532" ht="15" customHeight="1" spans="1:11">
      <c r="A2532" s="14">
        <v>9787507543292</v>
      </c>
      <c r="B2532" s="15" t="s">
        <v>8002</v>
      </c>
      <c r="C2532" s="15" t="s">
        <v>8039</v>
      </c>
      <c r="D2532" s="15" t="s">
        <v>8040</v>
      </c>
      <c r="E2532" s="16">
        <v>28</v>
      </c>
      <c r="F2532" s="4">
        <v>42119</v>
      </c>
      <c r="G2532" s="15" t="s">
        <v>4699</v>
      </c>
      <c r="H2532" s="15" t="s">
        <v>8041</v>
      </c>
      <c r="I2532" s="15" t="s">
        <v>908</v>
      </c>
      <c r="J2532" s="25"/>
      <c r="K2532" s="25"/>
    </row>
    <row r="2533" ht="15" customHeight="1" spans="1:11">
      <c r="A2533" s="14">
        <v>9787503562709</v>
      </c>
      <c r="B2533" s="15" t="s">
        <v>8002</v>
      </c>
      <c r="C2533" s="15" t="s">
        <v>8042</v>
      </c>
      <c r="D2533" s="15" t="s">
        <v>4455</v>
      </c>
      <c r="E2533" s="16">
        <v>32</v>
      </c>
      <c r="F2533" s="4">
        <v>43160</v>
      </c>
      <c r="G2533" s="15" t="s">
        <v>13</v>
      </c>
      <c r="H2533" s="15" t="s">
        <v>8043</v>
      </c>
      <c r="I2533" s="15" t="s">
        <v>908</v>
      </c>
      <c r="J2533" s="25"/>
      <c r="K2533" s="25"/>
    </row>
    <row r="2534" ht="15" customHeight="1" spans="1:11">
      <c r="A2534" s="14">
        <v>9787517113522</v>
      </c>
      <c r="B2534" s="15" t="s">
        <v>8002</v>
      </c>
      <c r="C2534" s="15" t="s">
        <v>8044</v>
      </c>
      <c r="D2534" s="15" t="s">
        <v>8045</v>
      </c>
      <c r="E2534" s="16">
        <v>36</v>
      </c>
      <c r="F2534" s="4">
        <v>42110</v>
      </c>
      <c r="G2534" s="15" t="s">
        <v>1508</v>
      </c>
      <c r="H2534" s="15" t="s">
        <v>8046</v>
      </c>
      <c r="I2534" s="15" t="s">
        <v>31</v>
      </c>
      <c r="J2534" s="25"/>
      <c r="K2534" s="25"/>
    </row>
    <row r="2535" ht="15" customHeight="1" spans="1:11">
      <c r="A2535" s="14">
        <v>9787010166360</v>
      </c>
      <c r="B2535" s="15" t="s">
        <v>8002</v>
      </c>
      <c r="C2535" s="15" t="s">
        <v>8047</v>
      </c>
      <c r="D2535" s="15" t="s">
        <v>4415</v>
      </c>
      <c r="E2535" s="16">
        <v>26</v>
      </c>
      <c r="F2535" s="4">
        <v>42614</v>
      </c>
      <c r="G2535" s="15" t="s">
        <v>191</v>
      </c>
      <c r="H2535" s="15" t="s">
        <v>8048</v>
      </c>
      <c r="I2535" s="15" t="s">
        <v>31</v>
      </c>
      <c r="J2535" s="25"/>
      <c r="K2535" s="25"/>
    </row>
    <row r="2536" ht="15" customHeight="1" spans="1:11">
      <c r="A2536" s="14">
        <v>9787802169418</v>
      </c>
      <c r="B2536" s="15" t="s">
        <v>8002</v>
      </c>
      <c r="C2536" s="15" t="s">
        <v>8049</v>
      </c>
      <c r="D2536" s="15" t="s">
        <v>6466</v>
      </c>
      <c r="E2536" s="16">
        <v>20</v>
      </c>
      <c r="F2536" s="4">
        <v>41456</v>
      </c>
      <c r="G2536" s="15" t="s">
        <v>155</v>
      </c>
      <c r="H2536" s="15" t="s">
        <v>8050</v>
      </c>
      <c r="I2536" s="15" t="s">
        <v>908</v>
      </c>
      <c r="J2536" s="25"/>
      <c r="K2536" s="25"/>
    </row>
    <row r="2537" ht="15" customHeight="1" spans="1:11">
      <c r="A2537" s="14">
        <v>9787516153253</v>
      </c>
      <c r="B2537" s="15" t="s">
        <v>8002</v>
      </c>
      <c r="C2537" s="15" t="s">
        <v>8051</v>
      </c>
      <c r="D2537" s="15" t="s">
        <v>6144</v>
      </c>
      <c r="E2537" s="16">
        <v>32</v>
      </c>
      <c r="F2537" s="4">
        <v>42005</v>
      </c>
      <c r="G2537" s="15" t="s">
        <v>329</v>
      </c>
      <c r="H2537" s="15" t="s">
        <v>8052</v>
      </c>
      <c r="I2537" s="15" t="s">
        <v>908</v>
      </c>
      <c r="J2537" s="25"/>
      <c r="K2537" s="25"/>
    </row>
    <row r="2538" ht="15" customHeight="1" spans="1:11">
      <c r="A2538" s="14">
        <v>9787519901110</v>
      </c>
      <c r="B2538" s="15" t="s">
        <v>8002</v>
      </c>
      <c r="C2538" s="15" t="s">
        <v>8053</v>
      </c>
      <c r="D2538" s="15" t="s">
        <v>8054</v>
      </c>
      <c r="E2538" s="16">
        <v>39</v>
      </c>
      <c r="F2538" s="4">
        <v>43160</v>
      </c>
      <c r="G2538" s="15" t="s">
        <v>963</v>
      </c>
      <c r="H2538" s="15" t="s">
        <v>8055</v>
      </c>
      <c r="I2538" s="15" t="s">
        <v>1431</v>
      </c>
      <c r="J2538" s="25"/>
      <c r="K2538" s="25"/>
    </row>
    <row r="2539" ht="15" customHeight="1" spans="1:11">
      <c r="A2539" s="14">
        <v>9787505147478</v>
      </c>
      <c r="B2539" s="15" t="s">
        <v>8002</v>
      </c>
      <c r="C2539" s="15" t="s">
        <v>8056</v>
      </c>
      <c r="D2539" s="15" t="s">
        <v>8057</v>
      </c>
      <c r="E2539" s="16">
        <v>46</v>
      </c>
      <c r="F2539" s="4">
        <v>43586</v>
      </c>
      <c r="G2539" s="15" t="s">
        <v>29</v>
      </c>
      <c r="H2539" s="15" t="s">
        <v>8058</v>
      </c>
      <c r="I2539" s="15" t="s">
        <v>8059</v>
      </c>
      <c r="J2539" s="25"/>
      <c r="K2539" s="25"/>
    </row>
    <row r="2540" ht="15" customHeight="1" spans="1:11">
      <c r="A2540" s="14">
        <v>9787503561689</v>
      </c>
      <c r="B2540" s="15" t="s">
        <v>8002</v>
      </c>
      <c r="C2540" s="15" t="s">
        <v>8060</v>
      </c>
      <c r="D2540" s="15" t="s">
        <v>8061</v>
      </c>
      <c r="E2540" s="16">
        <v>39</v>
      </c>
      <c r="F2540" s="4">
        <v>43282</v>
      </c>
      <c r="G2540" s="15" t="s">
        <v>13</v>
      </c>
      <c r="H2540" s="15" t="s">
        <v>8062</v>
      </c>
      <c r="I2540" s="15" t="s">
        <v>908</v>
      </c>
      <c r="J2540" s="25"/>
      <c r="K2540" s="25"/>
    </row>
    <row r="2541" ht="15" customHeight="1" spans="1:11">
      <c r="A2541" s="14">
        <v>9787516651223</v>
      </c>
      <c r="B2541" s="15" t="s">
        <v>8002</v>
      </c>
      <c r="C2541" s="15" t="s">
        <v>8063</v>
      </c>
      <c r="D2541" s="15" t="s">
        <v>8064</v>
      </c>
      <c r="E2541" s="16">
        <v>42</v>
      </c>
      <c r="F2541" s="4">
        <v>44105</v>
      </c>
      <c r="G2541" s="15" t="s">
        <v>356</v>
      </c>
      <c r="H2541" s="15" t="s">
        <v>8065</v>
      </c>
      <c r="I2541" s="15" t="s">
        <v>8066</v>
      </c>
      <c r="J2541" s="25"/>
      <c r="K2541" s="25"/>
    </row>
    <row r="2542" ht="15" customHeight="1" spans="1:11">
      <c r="A2542" s="14">
        <v>9787515004020</v>
      </c>
      <c r="B2542" s="15" t="s">
        <v>8002</v>
      </c>
      <c r="C2542" s="15" t="s">
        <v>8067</v>
      </c>
      <c r="D2542" s="15" t="s">
        <v>6080</v>
      </c>
      <c r="E2542" s="16">
        <v>28</v>
      </c>
      <c r="F2542" s="4">
        <v>41191</v>
      </c>
      <c r="G2542" s="15" t="s">
        <v>788</v>
      </c>
      <c r="H2542" s="15" t="s">
        <v>8068</v>
      </c>
      <c r="I2542" s="15" t="s">
        <v>908</v>
      </c>
      <c r="J2542" s="25"/>
      <c r="K2542" s="25"/>
    </row>
    <row r="2543" ht="15" customHeight="1" spans="1:11">
      <c r="A2543" s="14">
        <v>9787519902001</v>
      </c>
      <c r="B2543" s="15" t="s">
        <v>8002</v>
      </c>
      <c r="C2543" s="15" t="s">
        <v>8069</v>
      </c>
      <c r="D2543" s="15" t="s">
        <v>8070</v>
      </c>
      <c r="E2543" s="16">
        <v>68</v>
      </c>
      <c r="F2543" s="4">
        <v>43009</v>
      </c>
      <c r="G2543" s="15" t="s">
        <v>963</v>
      </c>
      <c r="H2543" s="15" t="s">
        <v>8071</v>
      </c>
      <c r="I2543" s="15" t="s">
        <v>5406</v>
      </c>
      <c r="J2543" s="25"/>
      <c r="K2543" s="25"/>
    </row>
    <row r="2544" ht="15" customHeight="1" spans="1:11">
      <c r="A2544" s="14">
        <v>9787517124689</v>
      </c>
      <c r="B2544" s="15" t="s">
        <v>8002</v>
      </c>
      <c r="C2544" s="15" t="s">
        <v>8072</v>
      </c>
      <c r="D2544" s="15" t="s">
        <v>8073</v>
      </c>
      <c r="E2544" s="16">
        <v>36</v>
      </c>
      <c r="F2544" s="4">
        <v>42895</v>
      </c>
      <c r="G2544" s="15" t="s">
        <v>1508</v>
      </c>
      <c r="H2544" s="15" t="s">
        <v>8074</v>
      </c>
      <c r="I2544" s="15" t="s">
        <v>908</v>
      </c>
      <c r="J2544" s="25"/>
      <c r="K2544" s="25"/>
    </row>
    <row r="2545" ht="15" customHeight="1" spans="1:11">
      <c r="A2545" s="14">
        <v>9787511559364</v>
      </c>
      <c r="B2545" s="15" t="s">
        <v>8002</v>
      </c>
      <c r="C2545" s="15" t="s">
        <v>8075</v>
      </c>
      <c r="D2545" s="15" t="s">
        <v>795</v>
      </c>
      <c r="E2545" s="16">
        <v>36</v>
      </c>
      <c r="F2545" s="4">
        <v>43586</v>
      </c>
      <c r="G2545" s="15" t="s">
        <v>200</v>
      </c>
      <c r="H2545" s="15" t="s">
        <v>8076</v>
      </c>
      <c r="I2545" s="15" t="s">
        <v>908</v>
      </c>
      <c r="J2545" s="25"/>
      <c r="K2545" s="25"/>
    </row>
    <row r="2546" ht="15" customHeight="1" spans="1:11">
      <c r="A2546" s="14">
        <v>9787503556234</v>
      </c>
      <c r="B2546" s="15" t="s">
        <v>8002</v>
      </c>
      <c r="C2546" s="15" t="s">
        <v>8077</v>
      </c>
      <c r="D2546" s="15" t="s">
        <v>8078</v>
      </c>
      <c r="E2546" s="16">
        <v>36</v>
      </c>
      <c r="F2546" s="4">
        <v>42105</v>
      </c>
      <c r="G2546" s="15" t="s">
        <v>13</v>
      </c>
      <c r="H2546" s="15" t="s">
        <v>8079</v>
      </c>
      <c r="I2546" s="15" t="s">
        <v>1351</v>
      </c>
      <c r="J2546" s="25"/>
      <c r="K2546" s="25"/>
    </row>
    <row r="2547" ht="15" customHeight="1" spans="1:11">
      <c r="A2547" s="14">
        <v>9787517406952</v>
      </c>
      <c r="B2547" s="15" t="s">
        <v>8002</v>
      </c>
      <c r="C2547" s="15" t="s">
        <v>8080</v>
      </c>
      <c r="D2547" s="15" t="s">
        <v>1462</v>
      </c>
      <c r="E2547" s="16">
        <v>42</v>
      </c>
      <c r="F2547" s="4">
        <v>43633</v>
      </c>
      <c r="G2547" s="15" t="s">
        <v>155</v>
      </c>
      <c r="H2547" s="15" t="s">
        <v>8081</v>
      </c>
      <c r="I2547" s="15" t="s">
        <v>1793</v>
      </c>
      <c r="J2547" s="25"/>
      <c r="K2547" s="25"/>
    </row>
    <row r="2548" ht="15" customHeight="1" spans="1:11">
      <c r="A2548" s="14">
        <v>9787010204109</v>
      </c>
      <c r="B2548" s="15" t="s">
        <v>8002</v>
      </c>
      <c r="C2548" s="15" t="s">
        <v>8082</v>
      </c>
      <c r="D2548" s="15" t="s">
        <v>8083</v>
      </c>
      <c r="E2548" s="16">
        <v>45</v>
      </c>
      <c r="F2548" s="4">
        <v>43497</v>
      </c>
      <c r="G2548" s="15" t="s">
        <v>191</v>
      </c>
      <c r="H2548" s="15" t="s">
        <v>8084</v>
      </c>
      <c r="I2548" s="15" t="s">
        <v>908</v>
      </c>
      <c r="J2548" s="25"/>
      <c r="K2548" s="25"/>
    </row>
    <row r="2549" ht="15" customHeight="1" spans="1:11">
      <c r="A2549" s="14">
        <v>9787218117478</v>
      </c>
      <c r="B2549" s="15" t="s">
        <v>8002</v>
      </c>
      <c r="C2549" s="15" t="s">
        <v>8085</v>
      </c>
      <c r="D2549" s="15" t="s">
        <v>6991</v>
      </c>
      <c r="E2549" s="16">
        <v>38</v>
      </c>
      <c r="F2549" s="4">
        <v>42887</v>
      </c>
      <c r="G2549" s="15" t="s">
        <v>626</v>
      </c>
      <c r="H2549" s="15" t="s">
        <v>8086</v>
      </c>
      <c r="I2549" s="15" t="s">
        <v>35</v>
      </c>
      <c r="J2549" s="25"/>
      <c r="K2549" s="25"/>
    </row>
    <row r="2550" ht="15" customHeight="1" spans="1:11">
      <c r="A2550" s="14">
        <v>9787505135680</v>
      </c>
      <c r="B2550" s="15" t="s">
        <v>8002</v>
      </c>
      <c r="C2550" s="15" t="s">
        <v>8087</v>
      </c>
      <c r="D2550" s="15" t="s">
        <v>8088</v>
      </c>
      <c r="E2550" s="16">
        <v>42</v>
      </c>
      <c r="F2550" s="4">
        <v>42278</v>
      </c>
      <c r="G2550" s="15" t="s">
        <v>29</v>
      </c>
      <c r="H2550" s="15" t="s">
        <v>8089</v>
      </c>
      <c r="I2550" s="15" t="s">
        <v>1351</v>
      </c>
      <c r="J2550" s="25"/>
      <c r="K2550" s="25"/>
    </row>
    <row r="2551" ht="15" customHeight="1" spans="1:11">
      <c r="A2551" s="14">
        <v>9787517406815</v>
      </c>
      <c r="B2551" s="15" t="s">
        <v>8002</v>
      </c>
      <c r="C2551" s="15" t="s">
        <v>8090</v>
      </c>
      <c r="D2551" s="15" t="s">
        <v>8091</v>
      </c>
      <c r="E2551" s="16">
        <v>42</v>
      </c>
      <c r="F2551" s="4">
        <v>43556</v>
      </c>
      <c r="G2551" s="15" t="s">
        <v>155</v>
      </c>
      <c r="H2551" s="15" t="s">
        <v>8092</v>
      </c>
      <c r="I2551" s="15" t="s">
        <v>8093</v>
      </c>
      <c r="J2551" s="25"/>
      <c r="K2551" s="25"/>
    </row>
    <row r="2552" ht="15" customHeight="1" spans="1:11">
      <c r="A2552" s="14">
        <v>9787517405719</v>
      </c>
      <c r="B2552" s="15" t="s">
        <v>8002</v>
      </c>
      <c r="C2552" s="15" t="s">
        <v>8094</v>
      </c>
      <c r="D2552" s="15" t="s">
        <v>8095</v>
      </c>
      <c r="E2552" s="16">
        <v>28</v>
      </c>
      <c r="F2552" s="4">
        <v>43282</v>
      </c>
      <c r="G2552" s="15" t="s">
        <v>155</v>
      </c>
      <c r="H2552" s="15" t="s">
        <v>8096</v>
      </c>
      <c r="I2552" s="15" t="s">
        <v>908</v>
      </c>
      <c r="J2552" s="25"/>
      <c r="K2552" s="25"/>
    </row>
    <row r="2553" ht="15" customHeight="1" spans="1:11">
      <c r="A2553" s="14">
        <v>9787507550450</v>
      </c>
      <c r="B2553" s="15" t="s">
        <v>8002</v>
      </c>
      <c r="C2553" s="15" t="s">
        <v>8097</v>
      </c>
      <c r="D2553" s="15" t="s">
        <v>6071</v>
      </c>
      <c r="E2553" s="16">
        <v>42</v>
      </c>
      <c r="F2553" s="4">
        <v>43466</v>
      </c>
      <c r="G2553" s="15" t="s">
        <v>4699</v>
      </c>
      <c r="H2553" s="15" t="s">
        <v>8098</v>
      </c>
      <c r="I2553" s="15" t="s">
        <v>31</v>
      </c>
      <c r="J2553" s="25"/>
      <c r="K2553" s="25"/>
    </row>
    <row r="2554" ht="15" customHeight="1" spans="1:11">
      <c r="A2554" s="14" t="s">
        <v>8099</v>
      </c>
      <c r="B2554" s="15" t="s">
        <v>8002</v>
      </c>
      <c r="C2554" s="15" t="s">
        <v>8100</v>
      </c>
      <c r="D2554" s="15" t="s">
        <v>8101</v>
      </c>
      <c r="E2554" s="16" t="s">
        <v>1206</v>
      </c>
      <c r="F2554" s="4">
        <v>43586</v>
      </c>
      <c r="G2554" s="15" t="s">
        <v>678</v>
      </c>
      <c r="H2554" s="15" t="s">
        <v>8102</v>
      </c>
      <c r="I2554" s="15" t="s">
        <v>8103</v>
      </c>
      <c r="J2554" s="25"/>
      <c r="K2554" s="25"/>
    </row>
    <row r="2555" ht="15" customHeight="1" spans="1:11">
      <c r="A2555" s="14">
        <v>9787517407058</v>
      </c>
      <c r="B2555" s="15" t="s">
        <v>8002</v>
      </c>
      <c r="C2555" s="15" t="s">
        <v>8104</v>
      </c>
      <c r="D2555" s="15" t="s">
        <v>8105</v>
      </c>
      <c r="E2555" s="16">
        <v>36</v>
      </c>
      <c r="F2555" s="4">
        <v>43983</v>
      </c>
      <c r="G2555" s="15" t="s">
        <v>155</v>
      </c>
      <c r="H2555" s="15" t="s">
        <v>8106</v>
      </c>
      <c r="I2555" s="15" t="s">
        <v>908</v>
      </c>
      <c r="J2555" s="25"/>
      <c r="K2555" s="25"/>
    </row>
    <row r="2556" ht="15" customHeight="1" spans="1:11">
      <c r="A2556" s="14">
        <v>9787503565021</v>
      </c>
      <c r="B2556" s="15" t="s">
        <v>8002</v>
      </c>
      <c r="C2556" s="15" t="s">
        <v>8107</v>
      </c>
      <c r="D2556" s="15" t="s">
        <v>8108</v>
      </c>
      <c r="E2556" s="16">
        <v>56</v>
      </c>
      <c r="F2556" s="4">
        <v>43466</v>
      </c>
      <c r="G2556" s="15" t="s">
        <v>13</v>
      </c>
      <c r="H2556" s="15" t="s">
        <v>8109</v>
      </c>
      <c r="I2556" s="15" t="s">
        <v>908</v>
      </c>
      <c r="J2556" s="25"/>
      <c r="K2556" s="25"/>
    </row>
    <row r="2557" ht="15" customHeight="1" spans="1:11">
      <c r="A2557" s="14" t="s">
        <v>8110</v>
      </c>
      <c r="B2557" s="15" t="s">
        <v>8002</v>
      </c>
      <c r="C2557" s="15" t="s">
        <v>8111</v>
      </c>
      <c r="D2557" s="15" t="s">
        <v>4613</v>
      </c>
      <c r="E2557" s="16" t="s">
        <v>419</v>
      </c>
      <c r="F2557" s="4">
        <v>43556</v>
      </c>
      <c r="G2557" s="15" t="s">
        <v>678</v>
      </c>
      <c r="H2557" s="15" t="s">
        <v>8112</v>
      </c>
      <c r="I2557" s="15" t="s">
        <v>8113</v>
      </c>
      <c r="J2557" s="25"/>
      <c r="K2557" s="25"/>
    </row>
    <row r="2558" ht="15" customHeight="1" spans="1:11">
      <c r="A2558" s="14">
        <v>9787515023465</v>
      </c>
      <c r="B2558" s="15" t="s">
        <v>8002</v>
      </c>
      <c r="C2558" s="15" t="s">
        <v>8114</v>
      </c>
      <c r="D2558" s="15" t="s">
        <v>6431</v>
      </c>
      <c r="E2558" s="16">
        <v>42</v>
      </c>
      <c r="F2558" s="4">
        <v>43586</v>
      </c>
      <c r="G2558" s="15" t="s">
        <v>788</v>
      </c>
      <c r="H2558" s="15" t="s">
        <v>8115</v>
      </c>
      <c r="I2558" s="15" t="s">
        <v>908</v>
      </c>
      <c r="J2558" s="25"/>
      <c r="K2558" s="25"/>
    </row>
    <row r="2559" ht="15" customHeight="1" spans="1:11">
      <c r="A2559" s="14">
        <v>9787010188126</v>
      </c>
      <c r="B2559" s="15" t="s">
        <v>8002</v>
      </c>
      <c r="C2559" s="15" t="s">
        <v>8116</v>
      </c>
      <c r="D2559" s="15" t="s">
        <v>506</v>
      </c>
      <c r="E2559" s="16">
        <v>48</v>
      </c>
      <c r="F2559" s="4">
        <v>43282</v>
      </c>
      <c r="G2559" s="15" t="s">
        <v>191</v>
      </c>
      <c r="H2559" s="15" t="s">
        <v>8117</v>
      </c>
      <c r="I2559" s="15" t="s">
        <v>31</v>
      </c>
      <c r="J2559" s="25"/>
      <c r="K2559" s="25"/>
    </row>
    <row r="2560" ht="15" customHeight="1" spans="1:11">
      <c r="A2560" s="14">
        <v>9787517401940</v>
      </c>
      <c r="B2560" s="15" t="s">
        <v>8002</v>
      </c>
      <c r="C2560" s="15" t="s">
        <v>8118</v>
      </c>
      <c r="D2560" s="15" t="s">
        <v>5928</v>
      </c>
      <c r="E2560" s="16">
        <v>36</v>
      </c>
      <c r="F2560" s="4">
        <v>42120</v>
      </c>
      <c r="G2560" s="15" t="s">
        <v>155</v>
      </c>
      <c r="H2560" s="15" t="s">
        <v>8119</v>
      </c>
      <c r="I2560" s="15" t="s">
        <v>908</v>
      </c>
      <c r="J2560" s="25"/>
      <c r="K2560" s="25"/>
    </row>
    <row r="2561" ht="15" customHeight="1" spans="1:11">
      <c r="A2561" s="14">
        <v>9787511531384</v>
      </c>
      <c r="B2561" s="15" t="s">
        <v>8002</v>
      </c>
      <c r="C2561" s="15" t="s">
        <v>8120</v>
      </c>
      <c r="D2561" s="15" t="s">
        <v>8121</v>
      </c>
      <c r="E2561" s="16">
        <v>38</v>
      </c>
      <c r="F2561" s="4">
        <v>42095</v>
      </c>
      <c r="G2561" s="15" t="s">
        <v>200</v>
      </c>
      <c r="H2561" s="15" t="s">
        <v>8122</v>
      </c>
      <c r="I2561" s="15" t="s">
        <v>908</v>
      </c>
      <c r="J2561" s="25"/>
      <c r="K2561" s="25"/>
    </row>
    <row r="2562" ht="15" customHeight="1" spans="1:11">
      <c r="A2562" s="14">
        <v>9787509909799</v>
      </c>
      <c r="B2562" s="15" t="s">
        <v>8002</v>
      </c>
      <c r="C2562" s="15" t="s">
        <v>8123</v>
      </c>
      <c r="D2562" s="15" t="s">
        <v>8124</v>
      </c>
      <c r="E2562" s="16">
        <v>12</v>
      </c>
      <c r="F2562" s="4">
        <v>43160</v>
      </c>
      <c r="G2562" s="15" t="s">
        <v>187</v>
      </c>
      <c r="H2562" s="15" t="s">
        <v>8125</v>
      </c>
      <c r="I2562" s="15" t="s">
        <v>2428</v>
      </c>
      <c r="J2562" s="25"/>
      <c r="K2562" s="25"/>
    </row>
    <row r="2563" ht="15" customHeight="1" spans="1:11">
      <c r="A2563" s="14">
        <v>9787517401896</v>
      </c>
      <c r="B2563" s="15" t="s">
        <v>8002</v>
      </c>
      <c r="C2563" s="15" t="s">
        <v>8126</v>
      </c>
      <c r="D2563" s="15" t="s">
        <v>1498</v>
      </c>
      <c r="E2563" s="16">
        <v>25</v>
      </c>
      <c r="F2563" s="4">
        <v>42064</v>
      </c>
      <c r="G2563" s="15" t="s">
        <v>155</v>
      </c>
      <c r="H2563" s="15" t="s">
        <v>8127</v>
      </c>
      <c r="I2563" s="15" t="s">
        <v>908</v>
      </c>
      <c r="J2563" s="25"/>
      <c r="K2563" s="25"/>
    </row>
    <row r="2564" ht="15" customHeight="1" spans="1:11">
      <c r="A2564" s="14">
        <v>9787010157801</v>
      </c>
      <c r="B2564" s="15" t="s">
        <v>8002</v>
      </c>
      <c r="C2564" s="15" t="s">
        <v>8128</v>
      </c>
      <c r="D2564" s="15" t="s">
        <v>4934</v>
      </c>
      <c r="E2564" s="16">
        <v>25</v>
      </c>
      <c r="F2564" s="4">
        <v>42370</v>
      </c>
      <c r="G2564" s="15" t="s">
        <v>191</v>
      </c>
      <c r="H2564" s="15" t="s">
        <v>8129</v>
      </c>
      <c r="I2564" s="15" t="s">
        <v>908</v>
      </c>
      <c r="J2564" s="25"/>
      <c r="K2564" s="25"/>
    </row>
    <row r="2565" ht="15" customHeight="1" spans="1:11">
      <c r="A2565" s="14">
        <v>9787010158914</v>
      </c>
      <c r="B2565" s="15" t="s">
        <v>8002</v>
      </c>
      <c r="C2565" s="15" t="s">
        <v>8130</v>
      </c>
      <c r="D2565" s="15" t="s">
        <v>4934</v>
      </c>
      <c r="E2565" s="16">
        <v>25</v>
      </c>
      <c r="F2565" s="4">
        <v>42460</v>
      </c>
      <c r="G2565" s="15" t="s">
        <v>191</v>
      </c>
      <c r="H2565" s="15" t="s">
        <v>8131</v>
      </c>
      <c r="I2565" s="15" t="s">
        <v>8132</v>
      </c>
      <c r="J2565" s="25"/>
      <c r="K2565" s="25"/>
    </row>
    <row r="2566" ht="15" customHeight="1" spans="1:11">
      <c r="A2566" s="14">
        <v>9787010158921</v>
      </c>
      <c r="B2566" s="15" t="s">
        <v>8002</v>
      </c>
      <c r="C2566" s="15" t="s">
        <v>8133</v>
      </c>
      <c r="D2566" s="15" t="s">
        <v>4934</v>
      </c>
      <c r="E2566" s="16">
        <v>25</v>
      </c>
      <c r="F2566" s="4">
        <v>42413</v>
      </c>
      <c r="G2566" s="15" t="s">
        <v>191</v>
      </c>
      <c r="H2566" s="15" t="s">
        <v>8134</v>
      </c>
      <c r="I2566" s="15" t="s">
        <v>908</v>
      </c>
      <c r="J2566" s="25"/>
      <c r="K2566" s="25"/>
    </row>
    <row r="2567" ht="15" customHeight="1" spans="1:11">
      <c r="A2567" s="14">
        <v>9787010161624</v>
      </c>
      <c r="B2567" s="15" t="s">
        <v>8002</v>
      </c>
      <c r="C2567" s="15" t="s">
        <v>8135</v>
      </c>
      <c r="D2567" s="15" t="s">
        <v>4934</v>
      </c>
      <c r="E2567" s="16">
        <v>40</v>
      </c>
      <c r="F2567" s="4">
        <v>42491</v>
      </c>
      <c r="G2567" s="15" t="s">
        <v>191</v>
      </c>
      <c r="H2567" s="15" t="s">
        <v>8134</v>
      </c>
      <c r="I2567" s="15" t="s">
        <v>908</v>
      </c>
      <c r="J2567" s="25"/>
      <c r="K2567" s="25"/>
    </row>
    <row r="2568" ht="15" customHeight="1" spans="1:11">
      <c r="A2568" s="14">
        <v>9787010161631</v>
      </c>
      <c r="B2568" s="15" t="s">
        <v>8002</v>
      </c>
      <c r="C2568" s="15" t="s">
        <v>8136</v>
      </c>
      <c r="D2568" s="15" t="s">
        <v>4934</v>
      </c>
      <c r="E2568" s="16">
        <v>35</v>
      </c>
      <c r="F2568" s="4">
        <v>42491</v>
      </c>
      <c r="G2568" s="15" t="s">
        <v>191</v>
      </c>
      <c r="H2568" s="15" t="s">
        <v>8134</v>
      </c>
      <c r="I2568" s="15" t="s">
        <v>908</v>
      </c>
      <c r="J2568" s="25"/>
      <c r="K2568" s="25"/>
    </row>
    <row r="2569" ht="15" customHeight="1" spans="1:11">
      <c r="A2569" s="14">
        <v>9787010161648</v>
      </c>
      <c r="B2569" s="15" t="s">
        <v>8002</v>
      </c>
      <c r="C2569" s="15" t="s">
        <v>8137</v>
      </c>
      <c r="D2569" s="15" t="s">
        <v>4934</v>
      </c>
      <c r="E2569" s="16">
        <v>45</v>
      </c>
      <c r="F2569" s="4">
        <v>42491</v>
      </c>
      <c r="G2569" s="15" t="s">
        <v>191</v>
      </c>
      <c r="H2569" s="15" t="s">
        <v>8134</v>
      </c>
      <c r="I2569" s="15" t="s">
        <v>908</v>
      </c>
      <c r="J2569" s="25"/>
      <c r="K2569" s="25"/>
    </row>
    <row r="2570" ht="15" customHeight="1" spans="1:11">
      <c r="A2570" s="14">
        <v>9787010161655</v>
      </c>
      <c r="B2570" s="15" t="s">
        <v>8002</v>
      </c>
      <c r="C2570" s="15" t="s">
        <v>8138</v>
      </c>
      <c r="D2570" s="15" t="s">
        <v>4934</v>
      </c>
      <c r="E2570" s="16">
        <v>45</v>
      </c>
      <c r="F2570" s="4">
        <v>42491</v>
      </c>
      <c r="G2570" s="15" t="s">
        <v>191</v>
      </c>
      <c r="H2570" s="15" t="s">
        <v>8134</v>
      </c>
      <c r="I2570" s="15" t="s">
        <v>908</v>
      </c>
      <c r="J2570" s="25"/>
      <c r="K2570" s="25"/>
    </row>
    <row r="2571" ht="15" customHeight="1" spans="1:11">
      <c r="A2571" s="14" t="s">
        <v>8139</v>
      </c>
      <c r="B2571" s="15" t="s">
        <v>8002</v>
      </c>
      <c r="C2571" s="15" t="s">
        <v>8140</v>
      </c>
      <c r="D2571" s="15" t="s">
        <v>8141</v>
      </c>
      <c r="E2571" s="16" t="s">
        <v>167</v>
      </c>
      <c r="F2571" s="4">
        <v>42278</v>
      </c>
      <c r="G2571" s="15" t="s">
        <v>8142</v>
      </c>
      <c r="H2571" s="15" t="s">
        <v>8143</v>
      </c>
      <c r="I2571" s="15" t="s">
        <v>8144</v>
      </c>
      <c r="J2571" s="25"/>
      <c r="K2571" s="25"/>
    </row>
    <row r="2572" ht="15" customHeight="1" spans="1:11">
      <c r="A2572" s="14">
        <v>9787010163017</v>
      </c>
      <c r="B2572" s="15" t="s">
        <v>8002</v>
      </c>
      <c r="C2572" s="15" t="s">
        <v>8145</v>
      </c>
      <c r="D2572" s="15" t="s">
        <v>6954</v>
      </c>
      <c r="E2572" s="16">
        <v>29.8</v>
      </c>
      <c r="F2572" s="4">
        <v>42522</v>
      </c>
      <c r="G2572" s="15" t="s">
        <v>191</v>
      </c>
      <c r="H2572" s="15" t="s">
        <v>8146</v>
      </c>
      <c r="I2572" s="15" t="s">
        <v>908</v>
      </c>
      <c r="J2572" s="25"/>
      <c r="K2572" s="25"/>
    </row>
    <row r="2573" ht="15" customHeight="1" spans="1:11">
      <c r="A2573" s="14">
        <v>9787511548641</v>
      </c>
      <c r="B2573" s="15" t="s">
        <v>8002</v>
      </c>
      <c r="C2573" s="15" t="s">
        <v>8147</v>
      </c>
      <c r="D2573" s="15" t="s">
        <v>6319</v>
      </c>
      <c r="E2573" s="16">
        <v>29</v>
      </c>
      <c r="F2573" s="4">
        <v>43009</v>
      </c>
      <c r="G2573" s="15" t="s">
        <v>200</v>
      </c>
      <c r="H2573" s="15" t="s">
        <v>6320</v>
      </c>
      <c r="I2573" s="15" t="s">
        <v>908</v>
      </c>
      <c r="J2573" s="25"/>
      <c r="K2573" s="25"/>
    </row>
    <row r="2574" ht="15" customHeight="1" spans="1:11">
      <c r="A2574" s="14">
        <v>9787208160026</v>
      </c>
      <c r="B2574" s="15" t="s">
        <v>8148</v>
      </c>
      <c r="C2574" s="15" t="s">
        <v>8149</v>
      </c>
      <c r="D2574" s="15" t="s">
        <v>8150</v>
      </c>
      <c r="E2574" s="16">
        <v>38</v>
      </c>
      <c r="F2574" s="4">
        <v>43647</v>
      </c>
      <c r="G2574" s="15" t="s">
        <v>344</v>
      </c>
      <c r="H2574" s="15" t="s">
        <v>8151</v>
      </c>
      <c r="I2574" s="15" t="s">
        <v>1431</v>
      </c>
      <c r="J2574" s="25"/>
      <c r="K2574" s="25"/>
    </row>
    <row r="2575" ht="15" customHeight="1" spans="1:11">
      <c r="A2575" s="14">
        <v>9787503558443</v>
      </c>
      <c r="B2575" s="15" t="s">
        <v>8152</v>
      </c>
      <c r="C2575" s="15" t="s">
        <v>8153</v>
      </c>
      <c r="D2575" s="15" t="s">
        <v>8154</v>
      </c>
      <c r="E2575" s="16">
        <v>34</v>
      </c>
      <c r="F2575" s="4">
        <v>42461</v>
      </c>
      <c r="G2575" s="15" t="s">
        <v>13</v>
      </c>
      <c r="H2575" s="15" t="s">
        <v>8155</v>
      </c>
      <c r="I2575" s="15" t="s">
        <v>1431</v>
      </c>
      <c r="J2575" s="25"/>
      <c r="K2575" s="25"/>
    </row>
    <row r="2576" ht="15" customHeight="1" spans="1:11">
      <c r="A2576" s="14">
        <v>9787209119290</v>
      </c>
      <c r="B2576" s="15" t="s">
        <v>8152</v>
      </c>
      <c r="C2576" s="15" t="s">
        <v>8156</v>
      </c>
      <c r="D2576" s="15" t="s">
        <v>8157</v>
      </c>
      <c r="E2576" s="16">
        <v>25</v>
      </c>
      <c r="F2576" s="4">
        <v>43525</v>
      </c>
      <c r="G2576" s="15" t="s">
        <v>4016</v>
      </c>
      <c r="H2576" s="15" t="s">
        <v>8158</v>
      </c>
      <c r="I2576" s="15" t="s">
        <v>908</v>
      </c>
      <c r="J2576" s="25"/>
      <c r="K2576" s="25"/>
    </row>
    <row r="2577" ht="15" customHeight="1" spans="1:11">
      <c r="A2577" s="14">
        <v>9787209119269</v>
      </c>
      <c r="B2577" s="15" t="s">
        <v>8152</v>
      </c>
      <c r="C2577" s="15" t="s">
        <v>8159</v>
      </c>
      <c r="D2577" s="15" t="s">
        <v>8157</v>
      </c>
      <c r="E2577" s="16">
        <v>25</v>
      </c>
      <c r="F2577" s="4">
        <v>43525</v>
      </c>
      <c r="G2577" s="15" t="s">
        <v>4016</v>
      </c>
      <c r="H2577" s="15" t="s">
        <v>8160</v>
      </c>
      <c r="I2577" s="15" t="s">
        <v>908</v>
      </c>
      <c r="J2577" s="25"/>
      <c r="K2577" s="25"/>
    </row>
    <row r="2578" ht="15" customHeight="1" spans="1:11">
      <c r="A2578" s="14">
        <v>9787209119276</v>
      </c>
      <c r="B2578" s="15" t="s">
        <v>8152</v>
      </c>
      <c r="C2578" s="15" t="s">
        <v>8161</v>
      </c>
      <c r="D2578" s="15" t="s">
        <v>8157</v>
      </c>
      <c r="E2578" s="16">
        <v>25</v>
      </c>
      <c r="F2578" s="4">
        <v>43525</v>
      </c>
      <c r="G2578" s="15" t="s">
        <v>4016</v>
      </c>
      <c r="H2578" s="15" t="s">
        <v>8162</v>
      </c>
      <c r="I2578" s="15" t="s">
        <v>908</v>
      </c>
      <c r="J2578" s="25"/>
      <c r="K2578" s="25"/>
    </row>
    <row r="2579" ht="15" customHeight="1" spans="1:11">
      <c r="A2579" s="14">
        <v>9787209119283</v>
      </c>
      <c r="B2579" s="15" t="s">
        <v>8152</v>
      </c>
      <c r="C2579" s="15" t="s">
        <v>8163</v>
      </c>
      <c r="D2579" s="15" t="s">
        <v>8157</v>
      </c>
      <c r="E2579" s="16">
        <v>25</v>
      </c>
      <c r="F2579" s="4">
        <v>43525</v>
      </c>
      <c r="G2579" s="15" t="s">
        <v>4016</v>
      </c>
      <c r="H2579" s="15" t="s">
        <v>8158</v>
      </c>
      <c r="I2579" s="15" t="s">
        <v>908</v>
      </c>
      <c r="J2579" s="25"/>
      <c r="K2579" s="25"/>
    </row>
    <row r="2580" ht="15" customHeight="1" spans="1:11">
      <c r="A2580" s="14">
        <v>9787505140769</v>
      </c>
      <c r="B2580" s="15" t="s">
        <v>8164</v>
      </c>
      <c r="C2580" s="15" t="s">
        <v>8165</v>
      </c>
      <c r="D2580" s="15" t="s">
        <v>5243</v>
      </c>
      <c r="E2580" s="16">
        <v>38</v>
      </c>
      <c r="F2580" s="4">
        <v>43191</v>
      </c>
      <c r="G2580" s="15" t="s">
        <v>29</v>
      </c>
      <c r="H2580" s="15" t="s">
        <v>8166</v>
      </c>
      <c r="I2580" s="15" t="s">
        <v>31</v>
      </c>
      <c r="J2580" s="25"/>
      <c r="K2580" s="25"/>
    </row>
    <row r="2581" ht="15" customHeight="1" spans="1:11">
      <c r="A2581" s="14">
        <v>9787547726044</v>
      </c>
      <c r="B2581" s="15" t="s">
        <v>8164</v>
      </c>
      <c r="C2581" s="15" t="s">
        <v>8167</v>
      </c>
      <c r="D2581" s="15" t="s">
        <v>8168</v>
      </c>
      <c r="E2581" s="16">
        <v>58</v>
      </c>
      <c r="F2581" s="4">
        <v>42887</v>
      </c>
      <c r="G2581" s="15" t="s">
        <v>2292</v>
      </c>
      <c r="H2581" s="15" t="s">
        <v>8169</v>
      </c>
      <c r="I2581" s="15" t="s">
        <v>1351</v>
      </c>
      <c r="J2581" s="25"/>
      <c r="K2581" s="25"/>
    </row>
    <row r="2582" ht="15" customHeight="1" spans="1:11">
      <c r="A2582" s="14">
        <v>9787506094917</v>
      </c>
      <c r="B2582" s="15" t="s">
        <v>8164</v>
      </c>
      <c r="C2582" s="15" t="s">
        <v>8170</v>
      </c>
      <c r="D2582" s="15" t="s">
        <v>4969</v>
      </c>
      <c r="E2582" s="16">
        <v>36</v>
      </c>
      <c r="F2582" s="4">
        <v>42795</v>
      </c>
      <c r="G2582" s="15" t="s">
        <v>678</v>
      </c>
      <c r="H2582" s="15" t="s">
        <v>8171</v>
      </c>
      <c r="I2582" s="15" t="s">
        <v>1793</v>
      </c>
      <c r="J2582" s="25"/>
      <c r="K2582" s="25"/>
    </row>
    <row r="2583" ht="15" customHeight="1" spans="1:11">
      <c r="A2583" s="14">
        <v>9787520703710</v>
      </c>
      <c r="B2583" s="15" t="s">
        <v>8164</v>
      </c>
      <c r="C2583" s="15" t="s">
        <v>8172</v>
      </c>
      <c r="D2583" s="15" t="s">
        <v>8173</v>
      </c>
      <c r="E2583" s="16">
        <v>49</v>
      </c>
      <c r="F2583" s="4">
        <v>43252</v>
      </c>
      <c r="G2583" s="15" t="s">
        <v>678</v>
      </c>
      <c r="H2583" s="15" t="s">
        <v>8174</v>
      </c>
      <c r="I2583" s="15" t="s">
        <v>8175</v>
      </c>
      <c r="J2583" s="25"/>
      <c r="K2583" s="25"/>
    </row>
    <row r="2584" ht="15" customHeight="1" spans="1:11">
      <c r="A2584" s="14">
        <v>9787505132030</v>
      </c>
      <c r="B2584" s="15" t="s">
        <v>8164</v>
      </c>
      <c r="C2584" s="15" t="s">
        <v>8176</v>
      </c>
      <c r="D2584" s="15" t="s">
        <v>8177</v>
      </c>
      <c r="E2584" s="16">
        <v>28</v>
      </c>
      <c r="F2584" s="4">
        <v>41900</v>
      </c>
      <c r="G2584" s="15" t="s">
        <v>29</v>
      </c>
      <c r="H2584" s="15" t="s">
        <v>4192</v>
      </c>
      <c r="I2584" s="15" t="s">
        <v>8178</v>
      </c>
      <c r="J2584" s="25"/>
      <c r="K2584" s="25"/>
    </row>
    <row r="2585" ht="15" customHeight="1" spans="1:11">
      <c r="A2585" s="14">
        <v>9787517122418</v>
      </c>
      <c r="B2585" s="15" t="s">
        <v>8164</v>
      </c>
      <c r="C2585" s="15" t="s">
        <v>8179</v>
      </c>
      <c r="D2585" s="15" t="s">
        <v>8180</v>
      </c>
      <c r="E2585" s="16">
        <v>36</v>
      </c>
      <c r="F2585" s="4">
        <v>42795</v>
      </c>
      <c r="G2585" s="15" t="s">
        <v>1508</v>
      </c>
      <c r="H2585" s="15" t="s">
        <v>8181</v>
      </c>
      <c r="I2585" s="15" t="s">
        <v>908</v>
      </c>
      <c r="J2585" s="25"/>
      <c r="K2585" s="25"/>
    </row>
    <row r="2586" ht="15" customHeight="1" spans="1:11">
      <c r="A2586" s="14">
        <v>9787515011585</v>
      </c>
      <c r="B2586" s="15" t="s">
        <v>8182</v>
      </c>
      <c r="C2586" s="15" t="s">
        <v>8183</v>
      </c>
      <c r="D2586" s="15" t="s">
        <v>6031</v>
      </c>
      <c r="E2586" s="16">
        <v>28</v>
      </c>
      <c r="F2586" s="26">
        <v>2014</v>
      </c>
      <c r="G2586" s="15" t="s">
        <v>788</v>
      </c>
      <c r="H2586" s="15" t="s">
        <v>8184</v>
      </c>
      <c r="I2586" s="15"/>
      <c r="J2586" s="25"/>
      <c r="K2586" s="25"/>
    </row>
    <row r="2587" ht="15" customHeight="1" spans="1:11">
      <c r="A2587" s="14">
        <v>9787520710886</v>
      </c>
      <c r="B2587" s="15" t="s">
        <v>60</v>
      </c>
      <c r="C2587" s="15" t="s">
        <v>8185</v>
      </c>
      <c r="D2587" s="15" t="s">
        <v>8186</v>
      </c>
      <c r="E2587" s="16">
        <v>39</v>
      </c>
      <c r="F2587" s="4">
        <v>43647</v>
      </c>
      <c r="G2587" s="15" t="s">
        <v>678</v>
      </c>
      <c r="H2587" s="15" t="s">
        <v>8187</v>
      </c>
      <c r="I2587" s="15" t="s">
        <v>1351</v>
      </c>
      <c r="J2587" s="25"/>
      <c r="K2587" s="25"/>
    </row>
    <row r="2588" ht="15" customHeight="1" spans="1:11">
      <c r="A2588" s="14">
        <v>9787520704984</v>
      </c>
      <c r="B2588" s="15" t="s">
        <v>60</v>
      </c>
      <c r="C2588" s="15" t="s">
        <v>8188</v>
      </c>
      <c r="D2588" s="15" t="s">
        <v>8189</v>
      </c>
      <c r="E2588" s="16">
        <v>80</v>
      </c>
      <c r="F2588" s="4">
        <v>43282</v>
      </c>
      <c r="G2588" s="15" t="s">
        <v>678</v>
      </c>
      <c r="H2588" s="15" t="s">
        <v>8190</v>
      </c>
      <c r="I2588" s="15" t="s">
        <v>55</v>
      </c>
      <c r="J2588" s="25"/>
      <c r="K2588" s="25"/>
    </row>
    <row r="2589" ht="15" customHeight="1" spans="1:11">
      <c r="A2589" s="14">
        <v>9787503558962</v>
      </c>
      <c r="B2589" s="15" t="s">
        <v>60</v>
      </c>
      <c r="C2589" s="15" t="s">
        <v>8191</v>
      </c>
      <c r="D2589" s="15" t="s">
        <v>8192</v>
      </c>
      <c r="E2589" s="16">
        <v>48</v>
      </c>
      <c r="F2589" s="4">
        <v>42552</v>
      </c>
      <c r="G2589" s="15" t="s">
        <v>13</v>
      </c>
      <c r="H2589" s="15" t="s">
        <v>8193</v>
      </c>
      <c r="I2589" s="15" t="s">
        <v>8194</v>
      </c>
      <c r="J2589" s="25"/>
      <c r="K2589" s="25"/>
    </row>
    <row r="2590" ht="15" customHeight="1" spans="1:11">
      <c r="A2590" s="14">
        <v>9787509909676</v>
      </c>
      <c r="B2590" s="15" t="s">
        <v>8195</v>
      </c>
      <c r="C2590" s="15" t="s">
        <v>8196</v>
      </c>
      <c r="D2590" s="15" t="s">
        <v>8197</v>
      </c>
      <c r="E2590" s="16">
        <v>35</v>
      </c>
      <c r="F2590" s="4">
        <v>43101</v>
      </c>
      <c r="G2590" s="15" t="s">
        <v>187</v>
      </c>
      <c r="H2590" s="15" t="s">
        <v>8198</v>
      </c>
      <c r="I2590" s="15" t="s">
        <v>2090</v>
      </c>
      <c r="J2590" s="25"/>
      <c r="K2590" s="25"/>
    </row>
    <row r="2591" ht="15" customHeight="1" spans="1:11">
      <c r="A2591" s="14">
        <v>9787505135451</v>
      </c>
      <c r="B2591" s="15" t="s">
        <v>8195</v>
      </c>
      <c r="C2591" s="15" t="s">
        <v>8199</v>
      </c>
      <c r="D2591" s="15" t="s">
        <v>8200</v>
      </c>
      <c r="E2591" s="16">
        <v>36</v>
      </c>
      <c r="F2591" s="4">
        <v>42278</v>
      </c>
      <c r="G2591" s="15" t="s">
        <v>29</v>
      </c>
      <c r="H2591" s="15" t="s">
        <v>8201</v>
      </c>
      <c r="I2591" s="15" t="s">
        <v>908</v>
      </c>
      <c r="J2591" s="25"/>
      <c r="K2591" s="25"/>
    </row>
    <row r="2592" ht="15" customHeight="1" spans="1:11">
      <c r="A2592" s="14">
        <v>9787519502546</v>
      </c>
      <c r="B2592" s="15" t="s">
        <v>8195</v>
      </c>
      <c r="C2592" s="15" t="s">
        <v>8202</v>
      </c>
      <c r="D2592" s="15" t="s">
        <v>8203</v>
      </c>
      <c r="E2592" s="16">
        <v>120</v>
      </c>
      <c r="F2592" s="4">
        <v>43497</v>
      </c>
      <c r="G2592" s="15" t="s">
        <v>1624</v>
      </c>
      <c r="H2592" s="15" t="s">
        <v>8204</v>
      </c>
      <c r="I2592" s="15" t="s">
        <v>2217</v>
      </c>
      <c r="J2592" s="25"/>
      <c r="K2592" s="25"/>
    </row>
    <row r="2593" ht="15" customHeight="1" spans="1:11">
      <c r="A2593" s="14">
        <v>9787519502539</v>
      </c>
      <c r="B2593" s="15" t="s">
        <v>8195</v>
      </c>
      <c r="C2593" s="15" t="s">
        <v>8205</v>
      </c>
      <c r="D2593" s="15" t="s">
        <v>8203</v>
      </c>
      <c r="E2593" s="16">
        <v>110</v>
      </c>
      <c r="F2593" s="4">
        <v>43497</v>
      </c>
      <c r="G2593" s="15" t="s">
        <v>1624</v>
      </c>
      <c r="H2593" s="15" t="s">
        <v>8206</v>
      </c>
      <c r="I2593" s="15" t="s">
        <v>8207</v>
      </c>
      <c r="J2593" s="25"/>
      <c r="K2593" s="25"/>
    </row>
    <row r="2594" ht="15" customHeight="1" spans="1:11">
      <c r="A2594" s="14">
        <v>9787506089876</v>
      </c>
      <c r="B2594" s="15" t="s">
        <v>8208</v>
      </c>
      <c r="C2594" s="15" t="s">
        <v>8209</v>
      </c>
      <c r="D2594" s="15" t="s">
        <v>8210</v>
      </c>
      <c r="E2594" s="16">
        <v>28</v>
      </c>
      <c r="F2594" s="4">
        <v>42461</v>
      </c>
      <c r="G2594" s="15" t="s">
        <v>678</v>
      </c>
      <c r="H2594" s="15" t="s">
        <v>8211</v>
      </c>
      <c r="I2594" s="15" t="s">
        <v>908</v>
      </c>
      <c r="J2594" s="25"/>
      <c r="K2594" s="25"/>
    </row>
    <row r="2595" ht="15" customHeight="1" spans="1:11">
      <c r="A2595" s="14">
        <v>9787517404378</v>
      </c>
      <c r="B2595" s="15" t="s">
        <v>8208</v>
      </c>
      <c r="C2595" s="15" t="s">
        <v>8212</v>
      </c>
      <c r="D2595" s="15" t="s">
        <v>1498</v>
      </c>
      <c r="E2595" s="16">
        <v>25</v>
      </c>
      <c r="F2595" s="4">
        <v>43374</v>
      </c>
      <c r="G2595" s="15" t="s">
        <v>155</v>
      </c>
      <c r="H2595" s="15" t="s">
        <v>8213</v>
      </c>
      <c r="I2595" s="15" t="s">
        <v>908</v>
      </c>
      <c r="J2595" s="25"/>
      <c r="K2595" s="25"/>
    </row>
    <row r="2596" ht="15" customHeight="1" spans="1:11">
      <c r="A2596" s="14">
        <v>9787517405368</v>
      </c>
      <c r="B2596" s="15" t="s">
        <v>8208</v>
      </c>
      <c r="C2596" s="15" t="s">
        <v>8214</v>
      </c>
      <c r="D2596" s="15" t="s">
        <v>8215</v>
      </c>
      <c r="E2596" s="16">
        <v>25</v>
      </c>
      <c r="F2596" s="4">
        <v>43252</v>
      </c>
      <c r="G2596" s="15" t="s">
        <v>155</v>
      </c>
      <c r="H2596" s="15" t="s">
        <v>8216</v>
      </c>
      <c r="I2596" s="15" t="s">
        <v>5125</v>
      </c>
      <c r="J2596" s="25"/>
      <c r="K2596" s="25"/>
    </row>
    <row r="2597" ht="15" customHeight="1" spans="1:11">
      <c r="A2597" s="14">
        <v>9787010199221</v>
      </c>
      <c r="B2597" s="15" t="s">
        <v>8208</v>
      </c>
      <c r="C2597" s="15" t="s">
        <v>8217</v>
      </c>
      <c r="D2597" s="15" t="s">
        <v>5145</v>
      </c>
      <c r="E2597" s="16">
        <v>48</v>
      </c>
      <c r="F2597" s="4">
        <v>43374</v>
      </c>
      <c r="G2597" s="15" t="s">
        <v>191</v>
      </c>
      <c r="H2597" s="15" t="s">
        <v>8218</v>
      </c>
      <c r="I2597" s="15" t="s">
        <v>31</v>
      </c>
      <c r="J2597" s="25"/>
      <c r="K2597" s="25"/>
    </row>
    <row r="2598" ht="15" customHeight="1" spans="1:11">
      <c r="A2598" s="14">
        <v>9787213067570</v>
      </c>
      <c r="B2598" s="15" t="s">
        <v>8219</v>
      </c>
      <c r="C2598" s="15" t="s">
        <v>8220</v>
      </c>
      <c r="D2598" s="15" t="s">
        <v>8221</v>
      </c>
      <c r="E2598" s="16">
        <v>28</v>
      </c>
      <c r="F2598" s="4">
        <v>42186</v>
      </c>
      <c r="G2598" s="15" t="s">
        <v>1838</v>
      </c>
      <c r="H2598" s="15" t="s">
        <v>8222</v>
      </c>
      <c r="I2598" s="15" t="s">
        <v>908</v>
      </c>
      <c r="J2598" s="25"/>
      <c r="K2598" s="25"/>
    </row>
    <row r="2599" ht="15" customHeight="1" spans="1:11">
      <c r="A2599" s="14">
        <v>9787310055395</v>
      </c>
      <c r="B2599" s="15" t="s">
        <v>8223</v>
      </c>
      <c r="C2599" s="15" t="s">
        <v>8224</v>
      </c>
      <c r="D2599" s="15" t="s">
        <v>8225</v>
      </c>
      <c r="E2599" s="16">
        <v>68</v>
      </c>
      <c r="F2599" s="4">
        <v>43252</v>
      </c>
      <c r="G2599" s="15" t="s">
        <v>1082</v>
      </c>
      <c r="H2599" s="15" t="s">
        <v>8226</v>
      </c>
      <c r="I2599" s="15" t="s">
        <v>2329</v>
      </c>
      <c r="J2599" s="25"/>
      <c r="K2599" s="25"/>
    </row>
    <row r="2600" ht="15" customHeight="1" spans="1:11">
      <c r="A2600" s="14">
        <v>9787010160153</v>
      </c>
      <c r="B2600" s="15" t="s">
        <v>8223</v>
      </c>
      <c r="C2600" s="15" t="s">
        <v>8227</v>
      </c>
      <c r="D2600" s="15" t="s">
        <v>8228</v>
      </c>
      <c r="E2600" s="16">
        <v>50</v>
      </c>
      <c r="F2600" s="4">
        <v>42491</v>
      </c>
      <c r="G2600" s="15" t="s">
        <v>191</v>
      </c>
      <c r="H2600" s="15" t="s">
        <v>8229</v>
      </c>
      <c r="I2600" s="15" t="s">
        <v>908</v>
      </c>
      <c r="J2600" s="25"/>
      <c r="K2600" s="25"/>
    </row>
    <row r="2601" ht="15" customHeight="1" spans="1:11">
      <c r="A2601" s="14">
        <v>9787511560421</v>
      </c>
      <c r="B2601" s="15" t="s">
        <v>8223</v>
      </c>
      <c r="C2601" s="15" t="s">
        <v>8230</v>
      </c>
      <c r="D2601" s="15" t="s">
        <v>6176</v>
      </c>
      <c r="E2601" s="16">
        <v>39</v>
      </c>
      <c r="F2601" s="4">
        <v>43633</v>
      </c>
      <c r="G2601" s="15" t="s">
        <v>200</v>
      </c>
      <c r="H2601" s="15" t="s">
        <v>8231</v>
      </c>
      <c r="I2601" s="15" t="s">
        <v>1793</v>
      </c>
      <c r="J2601" s="25"/>
      <c r="K2601" s="25"/>
    </row>
    <row r="2602" ht="15" customHeight="1" spans="1:11">
      <c r="A2602" s="14">
        <v>9787511548955</v>
      </c>
      <c r="B2602" s="15" t="s">
        <v>8223</v>
      </c>
      <c r="C2602" s="15" t="s">
        <v>8232</v>
      </c>
      <c r="D2602" s="15" t="s">
        <v>6176</v>
      </c>
      <c r="E2602" s="16">
        <v>39.8</v>
      </c>
      <c r="F2602" s="4">
        <v>43040</v>
      </c>
      <c r="G2602" s="15" t="s">
        <v>200</v>
      </c>
      <c r="H2602" s="15" t="s">
        <v>8233</v>
      </c>
      <c r="I2602" s="15" t="s">
        <v>1431</v>
      </c>
      <c r="J2602" s="25"/>
      <c r="K2602" s="25"/>
    </row>
    <row r="2603" ht="15" customHeight="1" spans="1:11">
      <c r="A2603" s="14">
        <v>9787509902714</v>
      </c>
      <c r="B2603" s="15" t="s">
        <v>8223</v>
      </c>
      <c r="C2603" s="15" t="s">
        <v>8234</v>
      </c>
      <c r="D2603" s="15" t="s">
        <v>3810</v>
      </c>
      <c r="E2603" s="16">
        <v>68</v>
      </c>
      <c r="F2603" s="4">
        <v>40848</v>
      </c>
      <c r="G2603" s="15" t="s">
        <v>187</v>
      </c>
      <c r="H2603" s="15" t="s">
        <v>8235</v>
      </c>
      <c r="I2603" s="15" t="s">
        <v>2217</v>
      </c>
      <c r="J2603" s="25"/>
      <c r="K2603" s="25"/>
    </row>
    <row r="2604" ht="15" customHeight="1" spans="1:11">
      <c r="A2604" s="14">
        <v>9787010204130</v>
      </c>
      <c r="B2604" s="15" t="s">
        <v>8223</v>
      </c>
      <c r="C2604" s="15" t="s">
        <v>8236</v>
      </c>
      <c r="D2604" s="15" t="s">
        <v>8237</v>
      </c>
      <c r="E2604" s="16">
        <v>55</v>
      </c>
      <c r="F2604" s="4">
        <v>43525</v>
      </c>
      <c r="G2604" s="15" t="s">
        <v>191</v>
      </c>
      <c r="H2604" s="15" t="s">
        <v>8238</v>
      </c>
      <c r="I2604" s="15" t="s">
        <v>908</v>
      </c>
      <c r="J2604" s="25"/>
      <c r="K2604" s="25"/>
    </row>
    <row r="2605" ht="15" customHeight="1" spans="1:11">
      <c r="A2605" s="14">
        <v>9787509909782</v>
      </c>
      <c r="B2605" s="15" t="s">
        <v>8223</v>
      </c>
      <c r="C2605" s="15" t="s">
        <v>8239</v>
      </c>
      <c r="D2605" s="15" t="s">
        <v>8240</v>
      </c>
      <c r="E2605" s="16">
        <v>48</v>
      </c>
      <c r="F2605" s="4">
        <v>43160</v>
      </c>
      <c r="G2605" s="15" t="s">
        <v>187</v>
      </c>
      <c r="H2605" s="15" t="s">
        <v>8241</v>
      </c>
      <c r="I2605" s="15" t="s">
        <v>31</v>
      </c>
      <c r="J2605" s="25"/>
      <c r="K2605" s="25"/>
    </row>
    <row r="2606" ht="15" customHeight="1" spans="1:11">
      <c r="A2606" s="14">
        <v>9787509906736</v>
      </c>
      <c r="B2606" s="15" t="s">
        <v>8223</v>
      </c>
      <c r="C2606" s="15" t="s">
        <v>8242</v>
      </c>
      <c r="D2606" s="15" t="s">
        <v>8243</v>
      </c>
      <c r="E2606" s="16">
        <v>96</v>
      </c>
      <c r="F2606" s="4">
        <v>42370</v>
      </c>
      <c r="G2606" s="15" t="s">
        <v>187</v>
      </c>
      <c r="H2606" s="15" t="s">
        <v>8244</v>
      </c>
      <c r="I2606" s="15" t="s">
        <v>31</v>
      </c>
      <c r="J2606" s="25"/>
      <c r="K2606" s="25"/>
    </row>
    <row r="2607" ht="15" customHeight="1" spans="1:11">
      <c r="A2607" s="14">
        <v>9787214175915</v>
      </c>
      <c r="B2607" s="15" t="s">
        <v>8223</v>
      </c>
      <c r="C2607" s="15" t="s">
        <v>8245</v>
      </c>
      <c r="D2607" s="15" t="s">
        <v>8246</v>
      </c>
      <c r="E2607" s="16">
        <v>46</v>
      </c>
      <c r="F2607" s="4">
        <v>42552</v>
      </c>
      <c r="G2607" s="15" t="s">
        <v>210</v>
      </c>
      <c r="H2607" s="15" t="s">
        <v>8247</v>
      </c>
      <c r="I2607" s="15" t="s">
        <v>2217</v>
      </c>
      <c r="J2607" s="25"/>
      <c r="K2607" s="25"/>
    </row>
    <row r="2608" ht="15" customHeight="1" spans="1:11">
      <c r="A2608" s="14" t="s">
        <v>8248</v>
      </c>
      <c r="B2608" s="15" t="s">
        <v>8223</v>
      </c>
      <c r="C2608" s="15" t="s">
        <v>8249</v>
      </c>
      <c r="D2608" s="15" t="s">
        <v>8250</v>
      </c>
      <c r="E2608" s="16" t="s">
        <v>1138</v>
      </c>
      <c r="F2608" s="4">
        <v>43344</v>
      </c>
      <c r="G2608" s="15" t="s">
        <v>200</v>
      </c>
      <c r="H2608" s="15" t="s">
        <v>8251</v>
      </c>
      <c r="I2608" s="15" t="s">
        <v>55</v>
      </c>
      <c r="J2608" s="25"/>
      <c r="K2608" s="25"/>
    </row>
    <row r="2609" ht="15" customHeight="1" spans="1:11">
      <c r="A2609" s="14">
        <v>9787517130819</v>
      </c>
      <c r="B2609" s="15" t="s">
        <v>8223</v>
      </c>
      <c r="C2609" s="15" t="s">
        <v>8252</v>
      </c>
      <c r="D2609" s="15" t="s">
        <v>8253</v>
      </c>
      <c r="E2609" s="16">
        <v>258</v>
      </c>
      <c r="F2609" s="4">
        <v>43633</v>
      </c>
      <c r="G2609" s="15" t="s">
        <v>4523</v>
      </c>
      <c r="H2609" s="15" t="s">
        <v>8254</v>
      </c>
      <c r="I2609" s="15" t="s">
        <v>3902</v>
      </c>
      <c r="J2609" s="25"/>
      <c r="K2609" s="25"/>
    </row>
    <row r="2610" ht="15" customHeight="1" spans="1:11">
      <c r="A2610" s="14">
        <v>9787010128986</v>
      </c>
      <c r="B2610" s="15" t="s">
        <v>8223</v>
      </c>
      <c r="C2610" s="15" t="s">
        <v>8255</v>
      </c>
      <c r="D2610" s="15" t="s">
        <v>8256</v>
      </c>
      <c r="E2610" s="16">
        <v>99</v>
      </c>
      <c r="F2610" s="4">
        <v>41640</v>
      </c>
      <c r="G2610" s="15" t="s">
        <v>191</v>
      </c>
      <c r="H2610" s="15" t="s">
        <v>8257</v>
      </c>
      <c r="I2610" s="15" t="s">
        <v>31</v>
      </c>
      <c r="J2610" s="25"/>
      <c r="K2610" s="25"/>
    </row>
    <row r="2611" ht="15" customHeight="1" spans="1:11">
      <c r="A2611" s="14">
        <v>9787509908174</v>
      </c>
      <c r="B2611" s="15" t="s">
        <v>8223</v>
      </c>
      <c r="C2611" s="15" t="s">
        <v>8258</v>
      </c>
      <c r="D2611" s="15"/>
      <c r="E2611" s="16">
        <v>32</v>
      </c>
      <c r="F2611" s="4">
        <v>42675</v>
      </c>
      <c r="G2611" s="15" t="s">
        <v>187</v>
      </c>
      <c r="H2611" s="15" t="s">
        <v>8259</v>
      </c>
      <c r="I2611" s="15" t="s">
        <v>31</v>
      </c>
      <c r="J2611" s="25"/>
      <c r="K2611" s="25"/>
    </row>
    <row r="2612" ht="15" customHeight="1" spans="1:11">
      <c r="A2612" s="14">
        <v>9787509911129</v>
      </c>
      <c r="B2612" s="15" t="s">
        <v>8223</v>
      </c>
      <c r="C2612" s="15" t="s">
        <v>8260</v>
      </c>
      <c r="D2612" s="15"/>
      <c r="E2612" s="16">
        <v>45</v>
      </c>
      <c r="F2612" s="4">
        <v>43647</v>
      </c>
      <c r="G2612" s="15" t="s">
        <v>187</v>
      </c>
      <c r="H2612" s="15" t="s">
        <v>8261</v>
      </c>
      <c r="I2612" s="15" t="s">
        <v>31</v>
      </c>
      <c r="J2612" s="25"/>
      <c r="K2612" s="25"/>
    </row>
    <row r="2613" ht="15" customHeight="1" spans="1:11">
      <c r="A2613" s="14">
        <v>9787517403562</v>
      </c>
      <c r="B2613" s="15" t="s">
        <v>8223</v>
      </c>
      <c r="C2613" s="15" t="s">
        <v>8262</v>
      </c>
      <c r="D2613" s="15" t="s">
        <v>4920</v>
      </c>
      <c r="E2613" s="16">
        <v>39</v>
      </c>
      <c r="F2613" s="4">
        <v>42736</v>
      </c>
      <c r="G2613" s="15" t="s">
        <v>155</v>
      </c>
      <c r="H2613" s="15" t="s">
        <v>8263</v>
      </c>
      <c r="I2613" s="15" t="s">
        <v>31</v>
      </c>
      <c r="J2613" s="25"/>
      <c r="K2613" s="25"/>
    </row>
    <row r="2614" ht="15" customHeight="1" spans="1:11">
      <c r="A2614" s="14">
        <v>9787511560056</v>
      </c>
      <c r="B2614" s="15" t="s">
        <v>8223</v>
      </c>
      <c r="C2614" s="15" t="s">
        <v>8264</v>
      </c>
      <c r="D2614" s="15" t="s">
        <v>795</v>
      </c>
      <c r="E2614" s="16">
        <v>38</v>
      </c>
      <c r="F2614" s="4">
        <v>43586</v>
      </c>
      <c r="G2614" s="15" t="s">
        <v>200</v>
      </c>
      <c r="H2614" s="15" t="s">
        <v>8265</v>
      </c>
      <c r="I2614" s="15" t="s">
        <v>908</v>
      </c>
      <c r="J2614" s="25"/>
      <c r="K2614" s="25"/>
    </row>
    <row r="2615" ht="15" customHeight="1" spans="1:11">
      <c r="A2615" s="14">
        <v>9787208149786</v>
      </c>
      <c r="B2615" s="15" t="s">
        <v>8223</v>
      </c>
      <c r="C2615" s="15" t="s">
        <v>8266</v>
      </c>
      <c r="D2615" s="15" t="s">
        <v>3719</v>
      </c>
      <c r="E2615" s="16">
        <v>48</v>
      </c>
      <c r="F2615" s="4">
        <v>43132</v>
      </c>
      <c r="G2615" s="15" t="s">
        <v>344</v>
      </c>
      <c r="H2615" s="15" t="s">
        <v>8267</v>
      </c>
      <c r="I2615" s="15" t="s">
        <v>1351</v>
      </c>
      <c r="J2615" s="25"/>
      <c r="K2615" s="25"/>
    </row>
    <row r="2616" ht="15" customHeight="1" spans="1:11">
      <c r="A2616" s="14">
        <v>9787010190006</v>
      </c>
      <c r="B2616" s="15" t="s">
        <v>8223</v>
      </c>
      <c r="C2616" s="15" t="s">
        <v>8268</v>
      </c>
      <c r="D2616" s="15" t="s">
        <v>8269</v>
      </c>
      <c r="E2616" s="16">
        <v>36</v>
      </c>
      <c r="F2616" s="4">
        <v>43160</v>
      </c>
      <c r="G2616" s="15" t="s">
        <v>191</v>
      </c>
      <c r="H2616" s="15" t="s">
        <v>8270</v>
      </c>
      <c r="I2616" s="15" t="s">
        <v>2217</v>
      </c>
      <c r="J2616" s="25"/>
      <c r="K2616" s="25"/>
    </row>
    <row r="2617" ht="15" customHeight="1" spans="1:11">
      <c r="A2617" s="14">
        <v>9787509665176</v>
      </c>
      <c r="B2617" s="15" t="s">
        <v>8223</v>
      </c>
      <c r="C2617" s="15" t="s">
        <v>8271</v>
      </c>
      <c r="D2617" s="15" t="s">
        <v>7268</v>
      </c>
      <c r="E2617" s="16">
        <v>98</v>
      </c>
      <c r="F2617" s="4">
        <v>43633</v>
      </c>
      <c r="G2617" s="15" t="s">
        <v>1411</v>
      </c>
      <c r="H2617" s="15" t="s">
        <v>8272</v>
      </c>
      <c r="I2617" s="15" t="s">
        <v>8273</v>
      </c>
      <c r="J2617" s="25"/>
      <c r="K2617" s="25"/>
    </row>
    <row r="2618" ht="15" customHeight="1" spans="1:11">
      <c r="A2618" s="14">
        <v>9787509906446</v>
      </c>
      <c r="B2618" s="15" t="s">
        <v>8223</v>
      </c>
      <c r="C2618" s="15" t="s">
        <v>8274</v>
      </c>
      <c r="D2618" s="15" t="s">
        <v>8275</v>
      </c>
      <c r="E2618" s="16">
        <v>78</v>
      </c>
      <c r="F2618" s="4">
        <v>42186</v>
      </c>
      <c r="G2618" s="15" t="s">
        <v>187</v>
      </c>
      <c r="H2618" s="15" t="s">
        <v>8276</v>
      </c>
      <c r="I2618" s="15" t="s">
        <v>31</v>
      </c>
      <c r="J2618" s="25"/>
      <c r="K2618" s="25"/>
    </row>
    <row r="2619" ht="15" customHeight="1" spans="1:11">
      <c r="A2619" s="14">
        <v>9787516163917</v>
      </c>
      <c r="B2619" s="15" t="s">
        <v>8223</v>
      </c>
      <c r="C2619" s="15" t="s">
        <v>8277</v>
      </c>
      <c r="D2619" s="15" t="s">
        <v>8278</v>
      </c>
      <c r="E2619" s="16">
        <v>55</v>
      </c>
      <c r="F2619" s="4">
        <v>42156</v>
      </c>
      <c r="G2619" s="15" t="s">
        <v>329</v>
      </c>
      <c r="H2619" s="15" t="s">
        <v>8279</v>
      </c>
      <c r="I2619" s="15" t="s">
        <v>4983</v>
      </c>
      <c r="J2619" s="25"/>
      <c r="K2619" s="25"/>
    </row>
    <row r="2620" ht="15" customHeight="1" spans="1:11">
      <c r="A2620" s="14">
        <v>9787509798157</v>
      </c>
      <c r="B2620" s="15" t="s">
        <v>8223</v>
      </c>
      <c r="C2620" s="15" t="s">
        <v>8280</v>
      </c>
      <c r="D2620" s="15" t="s">
        <v>8281</v>
      </c>
      <c r="E2620" s="16">
        <v>80</v>
      </c>
      <c r="F2620" s="4">
        <v>42644</v>
      </c>
      <c r="G2620" s="15" t="s">
        <v>636</v>
      </c>
      <c r="H2620" s="15" t="s">
        <v>8282</v>
      </c>
      <c r="I2620" s="15" t="s">
        <v>8283</v>
      </c>
      <c r="J2620" s="25"/>
      <c r="K2620" s="25"/>
    </row>
    <row r="2621" ht="15" customHeight="1" spans="1:11">
      <c r="A2621" s="14">
        <v>9787505144859</v>
      </c>
      <c r="B2621" s="15" t="s">
        <v>8284</v>
      </c>
      <c r="C2621" s="15" t="s">
        <v>8285</v>
      </c>
      <c r="D2621" s="15" t="s">
        <v>5138</v>
      </c>
      <c r="E2621" s="16">
        <v>56</v>
      </c>
      <c r="F2621" s="4">
        <v>43160</v>
      </c>
      <c r="G2621" s="15" t="s">
        <v>29</v>
      </c>
      <c r="H2621" s="15" t="s">
        <v>8286</v>
      </c>
      <c r="I2621" s="15" t="s">
        <v>31</v>
      </c>
      <c r="J2621" s="25"/>
      <c r="K2621" s="25"/>
    </row>
    <row r="2622" ht="15" customHeight="1" spans="1:11">
      <c r="A2622" s="14">
        <v>9787509906217</v>
      </c>
      <c r="B2622" s="15" t="s">
        <v>8284</v>
      </c>
      <c r="C2622" s="15" t="s">
        <v>8287</v>
      </c>
      <c r="D2622" s="15" t="s">
        <v>8288</v>
      </c>
      <c r="E2622" s="16">
        <v>30</v>
      </c>
      <c r="F2622" s="4">
        <v>42190</v>
      </c>
      <c r="G2622" s="15" t="s">
        <v>187</v>
      </c>
      <c r="H2622" s="15" t="s">
        <v>8289</v>
      </c>
      <c r="I2622" s="15" t="s">
        <v>4438</v>
      </c>
      <c r="J2622" s="25"/>
      <c r="K2622" s="25"/>
    </row>
    <row r="2623" ht="15" customHeight="1" spans="1:11">
      <c r="A2623" s="14">
        <v>9787509909980</v>
      </c>
      <c r="B2623" s="15" t="s">
        <v>8284</v>
      </c>
      <c r="C2623" s="15" t="s">
        <v>8290</v>
      </c>
      <c r="D2623" s="15" t="s">
        <v>8291</v>
      </c>
      <c r="E2623" s="16">
        <v>20</v>
      </c>
      <c r="F2623" s="4">
        <v>43160</v>
      </c>
      <c r="G2623" s="15" t="s">
        <v>187</v>
      </c>
      <c r="H2623" s="15" t="s">
        <v>8292</v>
      </c>
      <c r="I2623" s="15" t="s">
        <v>31</v>
      </c>
      <c r="J2623" s="25"/>
      <c r="K2623" s="25"/>
    </row>
    <row r="2624" ht="15" customHeight="1" spans="1:11">
      <c r="A2624" s="14">
        <v>9787515006345</v>
      </c>
      <c r="B2624" s="15" t="s">
        <v>8284</v>
      </c>
      <c r="C2624" s="15" t="s">
        <v>8293</v>
      </c>
      <c r="D2624" s="15" t="s">
        <v>317</v>
      </c>
      <c r="E2624" s="16">
        <v>58</v>
      </c>
      <c r="F2624" s="4">
        <v>41456</v>
      </c>
      <c r="G2624" s="15" t="s">
        <v>788</v>
      </c>
      <c r="H2624" s="15" t="s">
        <v>8294</v>
      </c>
      <c r="I2624" s="15" t="s">
        <v>1958</v>
      </c>
      <c r="J2624" s="25"/>
      <c r="K2624" s="25"/>
    </row>
    <row r="2625" ht="15" customHeight="1" spans="1:11">
      <c r="A2625" s="14">
        <v>9787010206653</v>
      </c>
      <c r="B2625" s="15" t="s">
        <v>8284</v>
      </c>
      <c r="C2625" s="15" t="s">
        <v>8295</v>
      </c>
      <c r="D2625" s="15" t="s">
        <v>6052</v>
      </c>
      <c r="E2625" s="16">
        <v>48</v>
      </c>
      <c r="F2625" s="4">
        <v>43831</v>
      </c>
      <c r="G2625" s="15" t="s">
        <v>191</v>
      </c>
      <c r="H2625" s="15" t="s">
        <v>8296</v>
      </c>
      <c r="I2625" s="15" t="s">
        <v>35</v>
      </c>
      <c r="J2625" s="25"/>
      <c r="K2625" s="25"/>
    </row>
    <row r="2626" ht="15" customHeight="1" spans="1:11">
      <c r="A2626" s="14">
        <v>9787519901165</v>
      </c>
      <c r="B2626" s="15" t="s">
        <v>8284</v>
      </c>
      <c r="C2626" s="15" t="s">
        <v>8297</v>
      </c>
      <c r="D2626" s="15" t="s">
        <v>1451</v>
      </c>
      <c r="E2626" s="16">
        <v>45</v>
      </c>
      <c r="F2626" s="4">
        <v>43160</v>
      </c>
      <c r="G2626" s="15" t="s">
        <v>963</v>
      </c>
      <c r="H2626" s="15" t="s">
        <v>8298</v>
      </c>
      <c r="I2626" s="15" t="s">
        <v>35</v>
      </c>
      <c r="J2626" s="25"/>
      <c r="K2626" s="25"/>
    </row>
    <row r="2627" ht="15" customHeight="1" spans="1:11">
      <c r="A2627" s="14">
        <v>9787517405160</v>
      </c>
      <c r="B2627" s="15" t="s">
        <v>8299</v>
      </c>
      <c r="C2627" s="15" t="s">
        <v>8300</v>
      </c>
      <c r="D2627" s="15" t="s">
        <v>8301</v>
      </c>
      <c r="E2627" s="16">
        <v>28</v>
      </c>
      <c r="F2627" s="4">
        <v>43221</v>
      </c>
      <c r="G2627" s="15" t="s">
        <v>155</v>
      </c>
      <c r="H2627" s="15" t="s">
        <v>8302</v>
      </c>
      <c r="I2627" s="15" t="s">
        <v>31</v>
      </c>
      <c r="J2627" s="25"/>
      <c r="K2627" s="25"/>
    </row>
    <row r="2628" ht="15" customHeight="1" spans="1:11">
      <c r="A2628" s="14">
        <v>9787505144873</v>
      </c>
      <c r="B2628" s="15" t="s">
        <v>8303</v>
      </c>
      <c r="C2628" s="15" t="s">
        <v>8304</v>
      </c>
      <c r="D2628" s="15" t="s">
        <v>7004</v>
      </c>
      <c r="E2628" s="16">
        <v>48</v>
      </c>
      <c r="F2628" s="4">
        <v>43160</v>
      </c>
      <c r="G2628" s="15" t="s">
        <v>29</v>
      </c>
      <c r="H2628" s="15" t="s">
        <v>8305</v>
      </c>
      <c r="I2628" s="15" t="s">
        <v>31</v>
      </c>
      <c r="J2628" s="25"/>
      <c r="K2628" s="25"/>
    </row>
    <row r="2629" ht="15" customHeight="1" spans="1:11">
      <c r="A2629" s="9">
        <v>9787521611984</v>
      </c>
      <c r="B2629" s="11" t="s">
        <v>8303</v>
      </c>
      <c r="C2629" s="11" t="s">
        <v>8306</v>
      </c>
      <c r="D2629" s="11" t="s">
        <v>8307</v>
      </c>
      <c r="E2629" s="27">
        <v>4</v>
      </c>
      <c r="F2629" s="28">
        <v>44013</v>
      </c>
      <c r="G2629" s="11" t="s">
        <v>1434</v>
      </c>
      <c r="H2629" s="10" t="s">
        <v>8308</v>
      </c>
      <c r="I2629" s="11" t="s">
        <v>186</v>
      </c>
      <c r="J2629" s="25"/>
      <c r="K2629" s="25"/>
    </row>
    <row r="2630" ht="15" customHeight="1" spans="1:11">
      <c r="A2630" s="14">
        <v>9787509908945</v>
      </c>
      <c r="B2630" s="15" t="s">
        <v>8303</v>
      </c>
      <c r="C2630" s="15" t="s">
        <v>8309</v>
      </c>
      <c r="D2630" s="15" t="s">
        <v>8310</v>
      </c>
      <c r="E2630" s="16">
        <v>30</v>
      </c>
      <c r="F2630" s="4">
        <v>42887</v>
      </c>
      <c r="G2630" s="15" t="s">
        <v>187</v>
      </c>
      <c r="H2630" s="15" t="s">
        <v>8311</v>
      </c>
      <c r="I2630" s="15" t="s">
        <v>1431</v>
      </c>
      <c r="J2630" s="25"/>
      <c r="K2630" s="25"/>
    </row>
    <row r="2631" ht="15" customHeight="1" spans="1:11">
      <c r="A2631" s="14">
        <v>9787515016030</v>
      </c>
      <c r="B2631" s="15" t="s">
        <v>8303</v>
      </c>
      <c r="C2631" s="15" t="s">
        <v>8312</v>
      </c>
      <c r="D2631" s="15" t="s">
        <v>6031</v>
      </c>
      <c r="E2631" s="16">
        <v>28</v>
      </c>
      <c r="F2631" s="4">
        <v>42278</v>
      </c>
      <c r="G2631" s="15" t="s">
        <v>788</v>
      </c>
      <c r="H2631" s="15" t="s">
        <v>8313</v>
      </c>
      <c r="I2631" s="15" t="s">
        <v>1793</v>
      </c>
      <c r="J2631" s="25"/>
      <c r="K2631" s="25"/>
    </row>
    <row r="2632" ht="15" customHeight="1" spans="1:11">
      <c r="A2632" s="14" t="s">
        <v>8314</v>
      </c>
      <c r="B2632" s="15" t="s">
        <v>8303</v>
      </c>
      <c r="C2632" s="15" t="s">
        <v>8315</v>
      </c>
      <c r="D2632" s="15" t="s">
        <v>1434</v>
      </c>
      <c r="E2632" s="16">
        <v>45</v>
      </c>
      <c r="F2632" s="4">
        <v>43378</v>
      </c>
      <c r="G2632" s="15" t="s">
        <v>1434</v>
      </c>
      <c r="H2632" s="15" t="s">
        <v>14</v>
      </c>
      <c r="I2632" s="15" t="s">
        <v>14</v>
      </c>
      <c r="J2632" s="25"/>
      <c r="K2632" s="25"/>
    </row>
    <row r="2633" ht="15" customHeight="1" spans="1:11">
      <c r="A2633" s="14">
        <v>9787505117501</v>
      </c>
      <c r="B2633" s="15" t="s">
        <v>8303</v>
      </c>
      <c r="C2633" s="15" t="s">
        <v>8316</v>
      </c>
      <c r="D2633" s="15" t="s">
        <v>8317</v>
      </c>
      <c r="E2633" s="16">
        <v>22</v>
      </c>
      <c r="F2633" s="4">
        <v>42529</v>
      </c>
      <c r="G2633" s="15" t="s">
        <v>29</v>
      </c>
      <c r="H2633" s="15" t="s">
        <v>4192</v>
      </c>
      <c r="I2633" s="15" t="s">
        <v>8318</v>
      </c>
      <c r="J2633" s="25"/>
      <c r="K2633" s="25"/>
    </row>
    <row r="2634" ht="15" customHeight="1" spans="1:11">
      <c r="A2634" s="14">
        <v>9787505125841</v>
      </c>
      <c r="B2634" s="15" t="s">
        <v>8303</v>
      </c>
      <c r="C2634" s="15" t="s">
        <v>8319</v>
      </c>
      <c r="D2634" s="15" t="s">
        <v>8320</v>
      </c>
      <c r="E2634" s="16">
        <v>28</v>
      </c>
      <c r="F2634" s="4">
        <v>41334</v>
      </c>
      <c r="G2634" s="15" t="s">
        <v>29</v>
      </c>
      <c r="H2634" s="15" t="s">
        <v>8321</v>
      </c>
      <c r="I2634" s="15" t="s">
        <v>8322</v>
      </c>
      <c r="J2634" s="25"/>
      <c r="K2634" s="25"/>
    </row>
    <row r="2635" ht="15" customHeight="1" spans="1:11">
      <c r="A2635" s="14">
        <v>9787503562587</v>
      </c>
      <c r="B2635" s="15" t="s">
        <v>8303</v>
      </c>
      <c r="C2635" s="15" t="s">
        <v>8323</v>
      </c>
      <c r="D2635" s="15" t="s">
        <v>8324</v>
      </c>
      <c r="E2635" s="16">
        <v>26</v>
      </c>
      <c r="F2635" s="4">
        <v>43070</v>
      </c>
      <c r="G2635" s="15" t="s">
        <v>13</v>
      </c>
      <c r="H2635" s="15" t="s">
        <v>8325</v>
      </c>
      <c r="I2635" s="15" t="s">
        <v>2090</v>
      </c>
      <c r="J2635" s="25"/>
      <c r="K2635" s="25"/>
    </row>
    <row r="2636" ht="15" customHeight="1" spans="1:11">
      <c r="A2636" s="14">
        <v>9787500857822</v>
      </c>
      <c r="B2636" s="15" t="s">
        <v>8303</v>
      </c>
      <c r="C2636" s="15" t="s">
        <v>8326</v>
      </c>
      <c r="D2636" s="15" t="s">
        <v>8327</v>
      </c>
      <c r="E2636" s="16">
        <v>20</v>
      </c>
      <c r="F2636" s="4">
        <v>42186</v>
      </c>
      <c r="G2636" s="15" t="s">
        <v>4720</v>
      </c>
      <c r="H2636" s="15" t="s">
        <v>8328</v>
      </c>
      <c r="I2636" s="15" t="s">
        <v>55</v>
      </c>
      <c r="J2636" s="25"/>
      <c r="K2636" s="25"/>
    </row>
    <row r="2637" ht="15" customHeight="1" spans="1:11">
      <c r="A2637" s="14">
        <v>9787521607802</v>
      </c>
      <c r="B2637" s="15" t="s">
        <v>8303</v>
      </c>
      <c r="C2637" s="15" t="s">
        <v>8329</v>
      </c>
      <c r="D2637" s="15" t="s">
        <v>5814</v>
      </c>
      <c r="E2637" s="16">
        <v>45</v>
      </c>
      <c r="F2637" s="4">
        <v>43831</v>
      </c>
      <c r="G2637" s="15" t="s">
        <v>1434</v>
      </c>
      <c r="H2637" s="15" t="s">
        <v>8330</v>
      </c>
      <c r="I2637" s="15" t="s">
        <v>908</v>
      </c>
      <c r="J2637" s="25"/>
      <c r="K2637" s="25"/>
    </row>
    <row r="2638" ht="15" customHeight="1" spans="1:11">
      <c r="A2638" s="14">
        <v>9787517400721</v>
      </c>
      <c r="B2638" s="15" t="s">
        <v>8303</v>
      </c>
      <c r="C2638" s="15" t="s">
        <v>8331</v>
      </c>
      <c r="D2638" s="15" t="s">
        <v>8332</v>
      </c>
      <c r="E2638" s="16">
        <v>36</v>
      </c>
      <c r="F2638" s="4">
        <v>41640</v>
      </c>
      <c r="G2638" s="15" t="s">
        <v>155</v>
      </c>
      <c r="H2638" s="15" t="s">
        <v>8333</v>
      </c>
      <c r="I2638" s="15" t="s">
        <v>1992</v>
      </c>
      <c r="J2638" s="25"/>
      <c r="K2638" s="25"/>
    </row>
    <row r="2639" ht="15" customHeight="1" spans="1:11">
      <c r="A2639" s="14">
        <v>9787511540812</v>
      </c>
      <c r="B2639" s="15" t="s">
        <v>8303</v>
      </c>
      <c r="C2639" s="15" t="s">
        <v>8334</v>
      </c>
      <c r="D2639" s="15" t="s">
        <v>8335</v>
      </c>
      <c r="E2639" s="16">
        <v>42</v>
      </c>
      <c r="F2639" s="4">
        <v>42675</v>
      </c>
      <c r="G2639" s="15" t="s">
        <v>200</v>
      </c>
      <c r="H2639" s="15" t="s">
        <v>8336</v>
      </c>
      <c r="I2639" s="15" t="s">
        <v>31</v>
      </c>
      <c r="J2639" s="25"/>
      <c r="K2639" s="25"/>
    </row>
    <row r="2640" ht="15" customHeight="1" spans="1:11">
      <c r="A2640" s="14" t="s">
        <v>8337</v>
      </c>
      <c r="B2640" s="15" t="s">
        <v>8303</v>
      </c>
      <c r="C2640" s="15" t="s">
        <v>8338</v>
      </c>
      <c r="D2640" s="15" t="s">
        <v>8335</v>
      </c>
      <c r="E2640" s="16" t="s">
        <v>1206</v>
      </c>
      <c r="F2640" s="4">
        <v>43770</v>
      </c>
      <c r="G2640" s="15" t="s">
        <v>200</v>
      </c>
      <c r="H2640" s="15" t="s">
        <v>8339</v>
      </c>
      <c r="I2640" s="15" t="s">
        <v>8340</v>
      </c>
      <c r="J2640" s="25"/>
      <c r="K2640" s="25"/>
    </row>
    <row r="2641" ht="15" customHeight="1" spans="1:11">
      <c r="A2641" s="14">
        <v>9787509911495</v>
      </c>
      <c r="B2641" s="15" t="s">
        <v>8303</v>
      </c>
      <c r="C2641" s="15" t="s">
        <v>8341</v>
      </c>
      <c r="D2641" s="15" t="s">
        <v>8342</v>
      </c>
      <c r="E2641" s="16">
        <v>38</v>
      </c>
      <c r="F2641" s="4">
        <v>43633</v>
      </c>
      <c r="G2641" s="15" t="s">
        <v>187</v>
      </c>
      <c r="H2641" s="15" t="s">
        <v>8343</v>
      </c>
      <c r="I2641" s="15" t="s">
        <v>4438</v>
      </c>
      <c r="J2641" s="25"/>
      <c r="K2641" s="25"/>
    </row>
    <row r="2642" ht="15" customHeight="1" spans="1:11">
      <c r="A2642" s="14">
        <v>9787505145580</v>
      </c>
      <c r="B2642" s="15" t="s">
        <v>8303</v>
      </c>
      <c r="C2642" s="15" t="s">
        <v>8344</v>
      </c>
      <c r="D2642" s="15" t="s">
        <v>7004</v>
      </c>
      <c r="E2642" s="16">
        <v>48</v>
      </c>
      <c r="F2642" s="4">
        <v>43831</v>
      </c>
      <c r="G2642" s="15" t="s">
        <v>29</v>
      </c>
      <c r="H2642" s="15" t="s">
        <v>8345</v>
      </c>
      <c r="I2642" s="15" t="s">
        <v>31</v>
      </c>
      <c r="J2642" s="25"/>
      <c r="K2642" s="25"/>
    </row>
    <row r="2643" ht="15" customHeight="1" spans="1:11">
      <c r="A2643" s="14">
        <v>9787218137025</v>
      </c>
      <c r="B2643" s="15" t="s">
        <v>8303</v>
      </c>
      <c r="C2643" s="15" t="s">
        <v>8346</v>
      </c>
      <c r="D2643" s="15" t="s">
        <v>8347</v>
      </c>
      <c r="E2643" s="16">
        <v>38</v>
      </c>
      <c r="F2643" s="4">
        <v>43678</v>
      </c>
      <c r="G2643" s="15" t="s">
        <v>626</v>
      </c>
      <c r="H2643" s="15" t="s">
        <v>8348</v>
      </c>
      <c r="I2643" s="15" t="s">
        <v>31</v>
      </c>
      <c r="J2643" s="25"/>
      <c r="K2643" s="25"/>
    </row>
    <row r="2644" ht="15" customHeight="1" spans="1:11">
      <c r="A2644" s="14">
        <v>9787509821923</v>
      </c>
      <c r="B2644" s="15" t="s">
        <v>8303</v>
      </c>
      <c r="C2644" s="15" t="s">
        <v>8349</v>
      </c>
      <c r="D2644" s="15" t="s">
        <v>8350</v>
      </c>
      <c r="E2644" s="16">
        <v>36</v>
      </c>
      <c r="F2644" s="4">
        <v>43525</v>
      </c>
      <c r="G2644" s="15" t="s">
        <v>359</v>
      </c>
      <c r="H2644" s="15" t="s">
        <v>8351</v>
      </c>
      <c r="I2644" s="15" t="s">
        <v>4438</v>
      </c>
      <c r="J2644" s="25"/>
      <c r="K2644" s="25"/>
    </row>
    <row r="2645" ht="15" customHeight="1" spans="1:11">
      <c r="A2645" s="14">
        <v>9787010117614</v>
      </c>
      <c r="B2645" s="15" t="s">
        <v>8303</v>
      </c>
      <c r="C2645" s="15" t="s">
        <v>8352</v>
      </c>
      <c r="D2645" s="15" t="s">
        <v>8353</v>
      </c>
      <c r="E2645" s="16">
        <v>38</v>
      </c>
      <c r="F2645" s="4">
        <v>41334</v>
      </c>
      <c r="G2645" s="15" t="s">
        <v>191</v>
      </c>
      <c r="H2645" s="15" t="s">
        <v>8354</v>
      </c>
      <c r="I2645" s="15" t="s">
        <v>908</v>
      </c>
      <c r="J2645" s="25"/>
      <c r="K2645" s="25"/>
    </row>
    <row r="2646" ht="15" customHeight="1" spans="1:11">
      <c r="A2646" s="14">
        <v>9787505140783</v>
      </c>
      <c r="B2646" s="15" t="s">
        <v>8303</v>
      </c>
      <c r="C2646" s="15" t="s">
        <v>8355</v>
      </c>
      <c r="D2646" s="15" t="s">
        <v>5243</v>
      </c>
      <c r="E2646" s="16">
        <v>36</v>
      </c>
      <c r="F2646" s="4">
        <v>43344</v>
      </c>
      <c r="G2646" s="15" t="s">
        <v>29</v>
      </c>
      <c r="H2646" s="15" t="s">
        <v>8356</v>
      </c>
      <c r="I2646" s="15" t="s">
        <v>31</v>
      </c>
      <c r="J2646" s="25"/>
      <c r="K2646" s="25"/>
    </row>
    <row r="2647" ht="15" customHeight="1" spans="1:11">
      <c r="A2647" s="14">
        <v>9787010180069</v>
      </c>
      <c r="B2647" s="15" t="s">
        <v>8303</v>
      </c>
      <c r="C2647" s="15" t="s">
        <v>8357</v>
      </c>
      <c r="D2647" s="15" t="s">
        <v>8358</v>
      </c>
      <c r="E2647" s="16">
        <v>138</v>
      </c>
      <c r="F2647" s="4">
        <v>42948</v>
      </c>
      <c r="G2647" s="15" t="s">
        <v>191</v>
      </c>
      <c r="H2647" s="15" t="s">
        <v>8359</v>
      </c>
      <c r="I2647" s="15" t="s">
        <v>5447</v>
      </c>
      <c r="J2647" s="25"/>
      <c r="K2647" s="25"/>
    </row>
    <row r="2648" ht="15" customHeight="1" spans="1:11">
      <c r="A2648" s="14">
        <v>9787509845196</v>
      </c>
      <c r="B2648" s="15" t="s">
        <v>8303</v>
      </c>
      <c r="C2648" s="15" t="s">
        <v>8360</v>
      </c>
      <c r="D2648" s="15" t="s">
        <v>8361</v>
      </c>
      <c r="E2648" s="16">
        <v>46</v>
      </c>
      <c r="F2648" s="4">
        <v>43983</v>
      </c>
      <c r="G2648" s="15" t="s">
        <v>359</v>
      </c>
      <c r="H2648" s="15" t="s">
        <v>8362</v>
      </c>
      <c r="I2648" s="15" t="s">
        <v>44</v>
      </c>
      <c r="J2648" s="25"/>
      <c r="K2648" s="25"/>
    </row>
    <row r="2649" ht="15" customHeight="1" spans="1:11">
      <c r="A2649" s="14">
        <v>9787509805572</v>
      </c>
      <c r="B2649" s="15" t="s">
        <v>8303</v>
      </c>
      <c r="C2649" s="15" t="s">
        <v>8363</v>
      </c>
      <c r="D2649" s="15" t="s">
        <v>8364</v>
      </c>
      <c r="E2649" s="16">
        <v>25</v>
      </c>
      <c r="F2649" s="4">
        <v>40179</v>
      </c>
      <c r="G2649" s="15" t="s">
        <v>359</v>
      </c>
      <c r="H2649" s="15" t="s">
        <v>8365</v>
      </c>
      <c r="I2649" s="15" t="s">
        <v>216</v>
      </c>
      <c r="J2649" s="25"/>
      <c r="K2649" s="25"/>
    </row>
    <row r="2650" ht="15" customHeight="1" spans="1:11">
      <c r="A2650" s="14">
        <v>9787505144835</v>
      </c>
      <c r="B2650" s="15" t="s">
        <v>8303</v>
      </c>
      <c r="C2650" s="15" t="s">
        <v>8366</v>
      </c>
      <c r="D2650" s="15" t="s">
        <v>7004</v>
      </c>
      <c r="E2650" s="16">
        <v>48</v>
      </c>
      <c r="F2650" s="4">
        <v>43160</v>
      </c>
      <c r="G2650" s="15" t="s">
        <v>29</v>
      </c>
      <c r="H2650" s="15" t="s">
        <v>8367</v>
      </c>
      <c r="I2650" s="15" t="s">
        <v>31</v>
      </c>
      <c r="J2650" s="25"/>
      <c r="K2650" s="25"/>
    </row>
    <row r="2651" ht="15" customHeight="1" spans="1:11">
      <c r="A2651" s="14">
        <v>9787517122326</v>
      </c>
      <c r="B2651" s="15" t="s">
        <v>8303</v>
      </c>
      <c r="C2651" s="15" t="s">
        <v>8368</v>
      </c>
      <c r="D2651" s="15" t="s">
        <v>8369</v>
      </c>
      <c r="E2651" s="16">
        <v>32</v>
      </c>
      <c r="F2651" s="4">
        <v>42795</v>
      </c>
      <c r="G2651" s="15" t="s">
        <v>1508</v>
      </c>
      <c r="H2651" s="15" t="s">
        <v>8367</v>
      </c>
      <c r="I2651" s="15" t="s">
        <v>4283</v>
      </c>
      <c r="J2651" s="25"/>
      <c r="K2651" s="25"/>
    </row>
    <row r="2652" ht="15" customHeight="1" spans="1:11">
      <c r="A2652" s="14">
        <v>9787505120976</v>
      </c>
      <c r="B2652" s="15" t="s">
        <v>8303</v>
      </c>
      <c r="C2652" s="15" t="s">
        <v>8370</v>
      </c>
      <c r="D2652" s="15" t="s">
        <v>3602</v>
      </c>
      <c r="E2652" s="16">
        <v>36</v>
      </c>
      <c r="F2652" s="4">
        <v>40850</v>
      </c>
      <c r="G2652" s="15" t="s">
        <v>29</v>
      </c>
      <c r="H2652" s="15" t="s">
        <v>8371</v>
      </c>
      <c r="I2652" s="15" t="s">
        <v>4438</v>
      </c>
      <c r="J2652" s="25"/>
      <c r="K2652" s="25"/>
    </row>
    <row r="2653" ht="15" customHeight="1" spans="1:11">
      <c r="A2653" s="14">
        <v>9787505145597</v>
      </c>
      <c r="B2653" s="15" t="s">
        <v>8303</v>
      </c>
      <c r="C2653" s="15" t="s">
        <v>8372</v>
      </c>
      <c r="D2653" s="15" t="s">
        <v>7004</v>
      </c>
      <c r="E2653" s="16">
        <v>48</v>
      </c>
      <c r="F2653" s="4">
        <v>43160</v>
      </c>
      <c r="G2653" s="15" t="s">
        <v>29</v>
      </c>
      <c r="H2653" s="15" t="s">
        <v>8373</v>
      </c>
      <c r="I2653" s="15" t="s">
        <v>31</v>
      </c>
      <c r="J2653" s="25"/>
      <c r="K2653" s="25"/>
    </row>
    <row r="2654" ht="15" customHeight="1" spans="1:11">
      <c r="A2654" s="14">
        <v>9787213074868</v>
      </c>
      <c r="B2654" s="15" t="s">
        <v>8303</v>
      </c>
      <c r="C2654" s="15" t="s">
        <v>8374</v>
      </c>
      <c r="D2654" s="15" t="s">
        <v>6212</v>
      </c>
      <c r="E2654" s="16">
        <v>42</v>
      </c>
      <c r="F2654" s="4">
        <v>42552</v>
      </c>
      <c r="G2654" s="15" t="s">
        <v>1838</v>
      </c>
      <c r="H2654" s="15" t="s">
        <v>8375</v>
      </c>
      <c r="I2654" s="15" t="s">
        <v>908</v>
      </c>
      <c r="J2654" s="25"/>
      <c r="K2654" s="25"/>
    </row>
    <row r="2655" ht="15" customHeight="1" spans="1:11">
      <c r="A2655" s="14">
        <v>9787212104894</v>
      </c>
      <c r="B2655" s="15" t="s">
        <v>8303</v>
      </c>
      <c r="C2655" s="15" t="s">
        <v>8376</v>
      </c>
      <c r="D2655" s="15" t="s">
        <v>8377</v>
      </c>
      <c r="E2655" s="16">
        <v>156</v>
      </c>
      <c r="F2655" s="4">
        <v>43586</v>
      </c>
      <c r="G2655" s="15" t="s">
        <v>5149</v>
      </c>
      <c r="H2655" s="15" t="s">
        <v>8378</v>
      </c>
      <c r="I2655" s="15" t="s">
        <v>31</v>
      </c>
      <c r="J2655" s="25"/>
      <c r="K2655" s="25"/>
    </row>
    <row r="2656" ht="15" customHeight="1" spans="1:11">
      <c r="A2656" s="14">
        <v>9787010185453</v>
      </c>
      <c r="B2656" s="15" t="s">
        <v>8303</v>
      </c>
      <c r="C2656" s="15" t="s">
        <v>8379</v>
      </c>
      <c r="D2656" s="15" t="s">
        <v>8380</v>
      </c>
      <c r="E2656" s="16">
        <v>39</v>
      </c>
      <c r="F2656" s="4">
        <v>43101</v>
      </c>
      <c r="G2656" s="15" t="s">
        <v>191</v>
      </c>
      <c r="H2656" s="15" t="s">
        <v>8381</v>
      </c>
      <c r="I2656" s="15" t="s">
        <v>908</v>
      </c>
      <c r="J2656" s="25"/>
      <c r="K2656" s="25"/>
    </row>
    <row r="2657" ht="15" customHeight="1" spans="1:11">
      <c r="A2657" s="14" t="s">
        <v>8382</v>
      </c>
      <c r="B2657" s="15" t="s">
        <v>8303</v>
      </c>
      <c r="C2657" s="15" t="s">
        <v>8383</v>
      </c>
      <c r="D2657" s="15" t="s">
        <v>8384</v>
      </c>
      <c r="E2657" s="16">
        <v>36</v>
      </c>
      <c r="F2657" s="4">
        <v>43101</v>
      </c>
      <c r="G2657" s="15" t="s">
        <v>356</v>
      </c>
      <c r="H2657" s="15"/>
      <c r="I2657" s="15"/>
      <c r="J2657" s="25"/>
      <c r="K2657" s="25"/>
    </row>
    <row r="2658" ht="15" customHeight="1" spans="1:11">
      <c r="A2658" s="14">
        <v>9787517122494</v>
      </c>
      <c r="B2658" s="15" t="s">
        <v>8303</v>
      </c>
      <c r="C2658" s="15" t="s">
        <v>8385</v>
      </c>
      <c r="D2658" s="15" t="s">
        <v>8386</v>
      </c>
      <c r="E2658" s="16">
        <v>80</v>
      </c>
      <c r="F2658" s="4">
        <v>42795</v>
      </c>
      <c r="G2658" s="15" t="s">
        <v>1508</v>
      </c>
      <c r="H2658" s="15" t="s">
        <v>8387</v>
      </c>
      <c r="I2658" s="15" t="s">
        <v>31</v>
      </c>
      <c r="J2658" s="25"/>
      <c r="K2658" s="25"/>
    </row>
    <row r="2659" ht="15" customHeight="1" spans="1:11">
      <c r="A2659" s="14">
        <v>9787509845523</v>
      </c>
      <c r="B2659" s="15" t="s">
        <v>8303</v>
      </c>
      <c r="C2659" s="15" t="s">
        <v>8388</v>
      </c>
      <c r="D2659" s="15" t="s">
        <v>8389</v>
      </c>
      <c r="E2659" s="16">
        <v>35</v>
      </c>
      <c r="F2659" s="4">
        <v>43160</v>
      </c>
      <c r="G2659" s="15" t="s">
        <v>359</v>
      </c>
      <c r="H2659" s="15" t="s">
        <v>8390</v>
      </c>
      <c r="I2659" s="15" t="s">
        <v>31</v>
      </c>
      <c r="J2659" s="25"/>
      <c r="K2659" s="25"/>
    </row>
    <row r="2660" ht="15" customHeight="1" spans="1:11">
      <c r="A2660" s="14">
        <v>9787504761347</v>
      </c>
      <c r="B2660" s="15" t="s">
        <v>8303</v>
      </c>
      <c r="C2660" s="15" t="s">
        <v>8391</v>
      </c>
      <c r="D2660" s="15" t="s">
        <v>8392</v>
      </c>
      <c r="E2660" s="16">
        <v>35</v>
      </c>
      <c r="F2660" s="4">
        <v>42522</v>
      </c>
      <c r="G2660" s="15" t="s">
        <v>8393</v>
      </c>
      <c r="H2660" s="15" t="s">
        <v>8394</v>
      </c>
      <c r="I2660" s="15" t="s">
        <v>1351</v>
      </c>
      <c r="J2660" s="25"/>
      <c r="K2660" s="25"/>
    </row>
    <row r="2661" ht="15" customHeight="1" spans="1:11">
      <c r="A2661" s="14">
        <v>9787509845578</v>
      </c>
      <c r="B2661" s="15" t="s">
        <v>8303</v>
      </c>
      <c r="C2661" s="15" t="s">
        <v>8395</v>
      </c>
      <c r="D2661" s="15" t="s">
        <v>8396</v>
      </c>
      <c r="E2661" s="16">
        <v>39</v>
      </c>
      <c r="F2661" s="4">
        <v>43160</v>
      </c>
      <c r="G2661" s="15" t="s">
        <v>359</v>
      </c>
      <c r="H2661" s="15" t="s">
        <v>8397</v>
      </c>
      <c r="I2661" s="15" t="s">
        <v>31</v>
      </c>
      <c r="J2661" s="25"/>
      <c r="K2661" s="25"/>
    </row>
    <row r="2662" ht="15" customHeight="1" spans="1:11">
      <c r="A2662" s="14">
        <v>9787509802212</v>
      </c>
      <c r="B2662" s="15" t="s">
        <v>8303</v>
      </c>
      <c r="C2662" s="15" t="s">
        <v>8398</v>
      </c>
      <c r="D2662" s="15" t="s">
        <v>8396</v>
      </c>
      <c r="E2662" s="16">
        <v>49</v>
      </c>
      <c r="F2662" s="4">
        <v>44013</v>
      </c>
      <c r="G2662" s="15" t="s">
        <v>359</v>
      </c>
      <c r="H2662" s="15" t="s">
        <v>8399</v>
      </c>
      <c r="I2662" s="15" t="s">
        <v>8400</v>
      </c>
      <c r="J2662" s="25"/>
      <c r="K2662" s="25"/>
    </row>
    <row r="2663" ht="15" customHeight="1" spans="1:11">
      <c r="A2663" s="14">
        <v>9787509845547</v>
      </c>
      <c r="B2663" s="15" t="s">
        <v>8303</v>
      </c>
      <c r="C2663" s="15" t="s">
        <v>8401</v>
      </c>
      <c r="D2663" s="15" t="s">
        <v>8402</v>
      </c>
      <c r="E2663" s="16">
        <v>38</v>
      </c>
      <c r="F2663" s="4">
        <v>43160</v>
      </c>
      <c r="G2663" s="15" t="s">
        <v>359</v>
      </c>
      <c r="H2663" s="15" t="s">
        <v>8403</v>
      </c>
      <c r="I2663" s="15" t="s">
        <v>31</v>
      </c>
      <c r="J2663" s="25"/>
      <c r="K2663" s="25"/>
    </row>
    <row r="2664" ht="15" customHeight="1" spans="1:11">
      <c r="A2664" s="14">
        <v>9787552022339</v>
      </c>
      <c r="B2664" s="15" t="s">
        <v>8303</v>
      </c>
      <c r="C2664" s="15" t="s">
        <v>8404</v>
      </c>
      <c r="D2664" s="15" t="s">
        <v>8405</v>
      </c>
      <c r="E2664" s="16">
        <v>150</v>
      </c>
      <c r="F2664" s="4">
        <v>43132</v>
      </c>
      <c r="G2664" s="15" t="s">
        <v>2056</v>
      </c>
      <c r="H2664" s="15" t="s">
        <v>8406</v>
      </c>
      <c r="I2664" s="15" t="s">
        <v>3657</v>
      </c>
      <c r="J2664" s="25"/>
      <c r="K2664" s="25"/>
    </row>
    <row r="2665" ht="15" customHeight="1" spans="1:11">
      <c r="A2665" s="14">
        <v>9787010161983</v>
      </c>
      <c r="B2665" s="15" t="s">
        <v>8303</v>
      </c>
      <c r="C2665" s="15" t="s">
        <v>8407</v>
      </c>
      <c r="D2665" s="15" t="s">
        <v>4116</v>
      </c>
      <c r="E2665" s="16">
        <v>20</v>
      </c>
      <c r="F2665" s="4">
        <v>42491</v>
      </c>
      <c r="G2665" s="15" t="s">
        <v>191</v>
      </c>
      <c r="H2665" s="15" t="s">
        <v>8408</v>
      </c>
      <c r="I2665" s="15" t="s">
        <v>1793</v>
      </c>
      <c r="J2665" s="25"/>
      <c r="K2665" s="25"/>
    </row>
    <row r="2666" ht="15" customHeight="1" spans="1:11">
      <c r="A2666" s="14">
        <v>9787208136519</v>
      </c>
      <c r="B2666" s="15" t="s">
        <v>8303</v>
      </c>
      <c r="C2666" s="15" t="s">
        <v>8409</v>
      </c>
      <c r="D2666" s="15" t="s">
        <v>8410</v>
      </c>
      <c r="E2666" s="16">
        <v>48</v>
      </c>
      <c r="F2666" s="4">
        <v>42461</v>
      </c>
      <c r="G2666" s="15" t="s">
        <v>344</v>
      </c>
      <c r="H2666" s="15" t="s">
        <v>8411</v>
      </c>
      <c r="I2666" s="15" t="s">
        <v>8412</v>
      </c>
      <c r="J2666" s="25"/>
      <c r="K2666" s="25"/>
    </row>
    <row r="2667" ht="15" customHeight="1" spans="1:11">
      <c r="A2667" s="14" t="s">
        <v>8413</v>
      </c>
      <c r="B2667" s="15" t="s">
        <v>8303</v>
      </c>
      <c r="C2667" s="15" t="s">
        <v>8414</v>
      </c>
      <c r="D2667" s="15" t="s">
        <v>8415</v>
      </c>
      <c r="E2667" s="16" t="s">
        <v>942</v>
      </c>
      <c r="F2667" s="4">
        <v>41640</v>
      </c>
      <c r="G2667" s="15" t="s">
        <v>568</v>
      </c>
      <c r="H2667" s="15" t="s">
        <v>8416</v>
      </c>
      <c r="I2667" s="15" t="s">
        <v>8417</v>
      </c>
      <c r="J2667" s="25"/>
      <c r="K2667" s="25"/>
    </row>
    <row r="2668" ht="15" customHeight="1" spans="1:11">
      <c r="A2668" s="14">
        <v>9787509909164</v>
      </c>
      <c r="B2668" s="15" t="s">
        <v>8303</v>
      </c>
      <c r="C2668" s="15" t="s">
        <v>8418</v>
      </c>
      <c r="D2668" s="15" t="s">
        <v>8419</v>
      </c>
      <c r="E2668" s="16">
        <v>52</v>
      </c>
      <c r="F2668" s="4">
        <v>42948</v>
      </c>
      <c r="G2668" s="15" t="s">
        <v>187</v>
      </c>
      <c r="H2668" s="15" t="s">
        <v>8420</v>
      </c>
      <c r="I2668" s="15" t="s">
        <v>2090</v>
      </c>
      <c r="J2668" s="25"/>
      <c r="K2668" s="25"/>
    </row>
    <row r="2669" ht="15" customHeight="1" spans="1:11">
      <c r="A2669" s="14">
        <v>9787505145825</v>
      </c>
      <c r="B2669" s="15" t="s">
        <v>8303</v>
      </c>
      <c r="C2669" s="15" t="s">
        <v>8421</v>
      </c>
      <c r="D2669" s="15" t="s">
        <v>8422</v>
      </c>
      <c r="E2669" s="16">
        <v>46</v>
      </c>
      <c r="F2669" s="4">
        <v>43282</v>
      </c>
      <c r="G2669" s="15" t="s">
        <v>29</v>
      </c>
      <c r="H2669" s="15" t="s">
        <v>8423</v>
      </c>
      <c r="I2669" s="15" t="s">
        <v>4696</v>
      </c>
      <c r="J2669" s="25"/>
      <c r="K2669" s="25"/>
    </row>
    <row r="2670" ht="15" customHeight="1" spans="1:11">
      <c r="A2670" s="14">
        <v>9787517403128</v>
      </c>
      <c r="B2670" s="15" t="s">
        <v>8303</v>
      </c>
      <c r="C2670" s="15" t="s">
        <v>8424</v>
      </c>
      <c r="D2670" s="15" t="s">
        <v>8425</v>
      </c>
      <c r="E2670" s="16">
        <v>25</v>
      </c>
      <c r="F2670" s="4">
        <v>42522</v>
      </c>
      <c r="G2670" s="15" t="s">
        <v>155</v>
      </c>
      <c r="H2670" s="15" t="s">
        <v>8426</v>
      </c>
      <c r="I2670" s="15" t="s">
        <v>8427</v>
      </c>
      <c r="J2670" s="25"/>
      <c r="K2670" s="25"/>
    </row>
    <row r="2671" ht="15" customHeight="1" spans="1:11">
      <c r="A2671" s="14">
        <v>9787218137049</v>
      </c>
      <c r="B2671" s="15" t="s">
        <v>8303</v>
      </c>
      <c r="C2671" s="15" t="s">
        <v>8428</v>
      </c>
      <c r="D2671" s="15" t="s">
        <v>8429</v>
      </c>
      <c r="E2671" s="16">
        <v>35</v>
      </c>
      <c r="F2671" s="4">
        <v>43678</v>
      </c>
      <c r="G2671" s="15" t="s">
        <v>626</v>
      </c>
      <c r="H2671" s="15" t="s">
        <v>8430</v>
      </c>
      <c r="I2671" s="15" t="s">
        <v>31</v>
      </c>
      <c r="J2671" s="25"/>
      <c r="K2671" s="25"/>
    </row>
    <row r="2672" ht="15" customHeight="1" spans="1:11">
      <c r="A2672" s="14">
        <v>9787520107297</v>
      </c>
      <c r="B2672" s="15" t="s">
        <v>8303</v>
      </c>
      <c r="C2672" s="15" t="s">
        <v>8431</v>
      </c>
      <c r="D2672" s="15" t="s">
        <v>8432</v>
      </c>
      <c r="E2672" s="16">
        <v>69</v>
      </c>
      <c r="F2672" s="4">
        <v>42887</v>
      </c>
      <c r="G2672" s="15" t="s">
        <v>636</v>
      </c>
      <c r="H2672" s="15" t="s">
        <v>8433</v>
      </c>
      <c r="I2672" s="15" t="s">
        <v>55</v>
      </c>
      <c r="J2672" s="25"/>
      <c r="K2672" s="25"/>
    </row>
    <row r="2673" ht="15" customHeight="1" spans="1:11">
      <c r="A2673" s="14">
        <v>9787517406730</v>
      </c>
      <c r="B2673" s="15" t="s">
        <v>8303</v>
      </c>
      <c r="C2673" s="15" t="s">
        <v>8434</v>
      </c>
      <c r="D2673" s="15" t="s">
        <v>8435</v>
      </c>
      <c r="E2673" s="16">
        <v>26</v>
      </c>
      <c r="F2673" s="4">
        <v>43556</v>
      </c>
      <c r="G2673" s="15" t="s">
        <v>155</v>
      </c>
      <c r="H2673" s="15" t="s">
        <v>8436</v>
      </c>
      <c r="I2673" s="15" t="s">
        <v>31</v>
      </c>
      <c r="J2673" s="25"/>
      <c r="K2673" s="25"/>
    </row>
    <row r="2674" ht="15" customHeight="1" spans="1:11">
      <c r="A2674" s="14">
        <v>9787519833633</v>
      </c>
      <c r="B2674" s="15" t="s">
        <v>8303</v>
      </c>
      <c r="C2674" s="15" t="s">
        <v>8437</v>
      </c>
      <c r="D2674" s="15" t="s">
        <v>8438</v>
      </c>
      <c r="E2674" s="16">
        <v>78</v>
      </c>
      <c r="F2674" s="4">
        <v>43709</v>
      </c>
      <c r="G2674" s="15" t="s">
        <v>2426</v>
      </c>
      <c r="H2674" s="15" t="s">
        <v>8439</v>
      </c>
      <c r="I2674" s="15" t="s">
        <v>8440</v>
      </c>
      <c r="J2674" s="25"/>
      <c r="K2674" s="25"/>
    </row>
    <row r="2675" ht="15" customHeight="1" spans="1:11">
      <c r="A2675" s="14">
        <v>9787515015439</v>
      </c>
      <c r="B2675" s="15" t="s">
        <v>8303</v>
      </c>
      <c r="C2675" s="15" t="s">
        <v>8441</v>
      </c>
      <c r="D2675" s="15" t="s">
        <v>8442</v>
      </c>
      <c r="E2675" s="16">
        <v>28</v>
      </c>
      <c r="F2675" s="4">
        <v>42201</v>
      </c>
      <c r="G2675" s="15" t="s">
        <v>788</v>
      </c>
      <c r="H2675" s="15" t="s">
        <v>8443</v>
      </c>
      <c r="I2675" s="15" t="s">
        <v>1713</v>
      </c>
      <c r="J2675" s="25"/>
      <c r="K2675" s="25"/>
    </row>
    <row r="2676" ht="15" customHeight="1" spans="1:11">
      <c r="A2676" s="14">
        <v>9787517124825</v>
      </c>
      <c r="B2676" s="15" t="s">
        <v>8303</v>
      </c>
      <c r="C2676" s="15" t="s">
        <v>8444</v>
      </c>
      <c r="D2676" s="15" t="s">
        <v>8386</v>
      </c>
      <c r="E2676" s="16">
        <v>60</v>
      </c>
      <c r="F2676" s="4">
        <v>42873</v>
      </c>
      <c r="G2676" s="15" t="s">
        <v>1508</v>
      </c>
      <c r="H2676" s="15" t="s">
        <v>8445</v>
      </c>
      <c r="I2676" s="15" t="s">
        <v>31</v>
      </c>
      <c r="J2676" s="25"/>
      <c r="K2676" s="25"/>
    </row>
    <row r="2677" ht="15" customHeight="1" spans="1:11">
      <c r="A2677" s="14">
        <v>9787505125858</v>
      </c>
      <c r="B2677" s="15" t="s">
        <v>8303</v>
      </c>
      <c r="C2677" s="15" t="s">
        <v>8446</v>
      </c>
      <c r="D2677" s="15" t="s">
        <v>6998</v>
      </c>
      <c r="E2677" s="16">
        <v>49</v>
      </c>
      <c r="F2677" s="4">
        <v>44044</v>
      </c>
      <c r="G2677" s="15" t="s">
        <v>29</v>
      </c>
      <c r="H2677" s="15" t="s">
        <v>8447</v>
      </c>
      <c r="I2677" s="15" t="s">
        <v>8448</v>
      </c>
      <c r="J2677" s="25"/>
      <c r="K2677" s="25"/>
    </row>
    <row r="2678" ht="15" customHeight="1" spans="1:11">
      <c r="A2678" s="14" t="s">
        <v>8449</v>
      </c>
      <c r="B2678" s="15" t="s">
        <v>8303</v>
      </c>
      <c r="C2678" s="15" t="s">
        <v>8450</v>
      </c>
      <c r="D2678" s="15" t="s">
        <v>8451</v>
      </c>
      <c r="E2678" s="16" t="s">
        <v>12</v>
      </c>
      <c r="F2678" s="4">
        <v>41275</v>
      </c>
      <c r="G2678" s="15" t="s">
        <v>191</v>
      </c>
      <c r="H2678" s="15" t="s">
        <v>8452</v>
      </c>
      <c r="I2678" s="15" t="s">
        <v>2428</v>
      </c>
      <c r="J2678" s="25"/>
      <c r="K2678" s="25"/>
    </row>
    <row r="2679" ht="15" customHeight="1" spans="1:11">
      <c r="A2679" s="14">
        <v>9787010117539</v>
      </c>
      <c r="B2679" s="15" t="s">
        <v>8303</v>
      </c>
      <c r="C2679" s="15" t="s">
        <v>8453</v>
      </c>
      <c r="D2679" s="15" t="s">
        <v>8353</v>
      </c>
      <c r="E2679" s="16">
        <v>38</v>
      </c>
      <c r="F2679" s="4">
        <v>41334</v>
      </c>
      <c r="G2679" s="15" t="s">
        <v>191</v>
      </c>
      <c r="H2679" s="15" t="s">
        <v>8454</v>
      </c>
      <c r="I2679" s="15" t="s">
        <v>908</v>
      </c>
      <c r="J2679" s="25"/>
      <c r="K2679" s="25"/>
    </row>
    <row r="2680" ht="15" customHeight="1" spans="1:11">
      <c r="A2680" s="14">
        <v>9787516624944</v>
      </c>
      <c r="B2680" s="15" t="s">
        <v>8303</v>
      </c>
      <c r="C2680" s="15" t="s">
        <v>8455</v>
      </c>
      <c r="D2680" s="15" t="s">
        <v>8456</v>
      </c>
      <c r="E2680" s="16">
        <v>26</v>
      </c>
      <c r="F2680" s="4">
        <v>42522</v>
      </c>
      <c r="G2680" s="15" t="s">
        <v>356</v>
      </c>
      <c r="H2680" s="15" t="s">
        <v>8457</v>
      </c>
      <c r="I2680" s="15" t="s">
        <v>1351</v>
      </c>
      <c r="J2680" s="25"/>
      <c r="K2680" s="25"/>
    </row>
    <row r="2681" ht="15" customHeight="1" spans="1:11">
      <c r="A2681" s="14">
        <v>9787010210483</v>
      </c>
      <c r="B2681" s="15" t="s">
        <v>8303</v>
      </c>
      <c r="C2681" s="15" t="s">
        <v>8458</v>
      </c>
      <c r="D2681" s="15" t="s">
        <v>8459</v>
      </c>
      <c r="E2681" s="16">
        <v>45</v>
      </c>
      <c r="F2681" s="4">
        <v>43678</v>
      </c>
      <c r="G2681" s="15" t="s">
        <v>191</v>
      </c>
      <c r="H2681" s="15" t="s">
        <v>8460</v>
      </c>
      <c r="I2681" s="15" t="s">
        <v>8461</v>
      </c>
      <c r="J2681" s="25"/>
      <c r="K2681" s="25"/>
    </row>
    <row r="2682" ht="15" customHeight="1" spans="1:11">
      <c r="A2682" s="14">
        <v>9787515016450</v>
      </c>
      <c r="B2682" s="15" t="s">
        <v>8303</v>
      </c>
      <c r="C2682" s="15" t="s">
        <v>8462</v>
      </c>
      <c r="D2682" s="15" t="s">
        <v>8463</v>
      </c>
      <c r="E2682" s="16">
        <v>36</v>
      </c>
      <c r="F2682" s="4">
        <v>42278</v>
      </c>
      <c r="G2682" s="15" t="s">
        <v>788</v>
      </c>
      <c r="H2682" s="15" t="s">
        <v>8464</v>
      </c>
      <c r="I2682" s="15" t="s">
        <v>1351</v>
      </c>
      <c r="J2682" s="25"/>
      <c r="K2682" s="25"/>
    </row>
    <row r="2683" ht="15" customHeight="1" spans="1:11">
      <c r="A2683" s="14">
        <v>9787511533456</v>
      </c>
      <c r="B2683" s="15" t="s">
        <v>8303</v>
      </c>
      <c r="C2683" s="15" t="s">
        <v>8465</v>
      </c>
      <c r="D2683" s="15" t="s">
        <v>8466</v>
      </c>
      <c r="E2683" s="16">
        <v>30</v>
      </c>
      <c r="F2683" s="4">
        <v>42370</v>
      </c>
      <c r="G2683" s="15" t="s">
        <v>200</v>
      </c>
      <c r="H2683" s="15" t="s">
        <v>8467</v>
      </c>
      <c r="I2683" s="15" t="s">
        <v>1464</v>
      </c>
      <c r="J2683" s="25"/>
      <c r="K2683" s="25"/>
    </row>
    <row r="2684" ht="15" customHeight="1" spans="1:11">
      <c r="A2684" s="14">
        <v>9787213083464</v>
      </c>
      <c r="B2684" s="15" t="s">
        <v>8303</v>
      </c>
      <c r="C2684" s="15" t="s">
        <v>8468</v>
      </c>
      <c r="D2684" s="15" t="s">
        <v>6212</v>
      </c>
      <c r="E2684" s="16">
        <v>52</v>
      </c>
      <c r="F2684" s="4">
        <v>42856</v>
      </c>
      <c r="G2684" s="15" t="s">
        <v>1838</v>
      </c>
      <c r="H2684" s="15" t="s">
        <v>8469</v>
      </c>
      <c r="I2684" s="15" t="s">
        <v>1351</v>
      </c>
      <c r="J2684" s="25"/>
      <c r="K2684" s="25"/>
    </row>
    <row r="2685" ht="15" customHeight="1" spans="1:11">
      <c r="A2685" s="14">
        <v>9787505140776</v>
      </c>
      <c r="B2685" s="15" t="s">
        <v>8303</v>
      </c>
      <c r="C2685" s="15" t="s">
        <v>8470</v>
      </c>
      <c r="D2685" s="15" t="s">
        <v>5243</v>
      </c>
      <c r="E2685" s="16">
        <v>35</v>
      </c>
      <c r="F2685" s="4">
        <v>42887</v>
      </c>
      <c r="G2685" s="15" t="s">
        <v>29</v>
      </c>
      <c r="H2685" s="15" t="s">
        <v>8471</v>
      </c>
      <c r="I2685" s="15" t="s">
        <v>31</v>
      </c>
      <c r="J2685" s="25"/>
      <c r="K2685" s="25"/>
    </row>
    <row r="2686" ht="15" customHeight="1" spans="1:11">
      <c r="A2686" s="14" t="s">
        <v>8472</v>
      </c>
      <c r="B2686" s="15" t="s">
        <v>8303</v>
      </c>
      <c r="C2686" s="15" t="s">
        <v>8473</v>
      </c>
      <c r="D2686" s="15" t="s">
        <v>4969</v>
      </c>
      <c r="E2686" s="16" t="s">
        <v>171</v>
      </c>
      <c r="F2686" s="4">
        <v>42856</v>
      </c>
      <c r="G2686" s="15" t="s">
        <v>678</v>
      </c>
      <c r="H2686" s="15" t="s">
        <v>8474</v>
      </c>
      <c r="I2686" s="15" t="s">
        <v>3604</v>
      </c>
      <c r="J2686" s="25"/>
      <c r="K2686" s="25"/>
    </row>
    <row r="2687" ht="15" customHeight="1" spans="1:11">
      <c r="A2687" s="14" t="s">
        <v>8475</v>
      </c>
      <c r="B2687" s="15" t="s">
        <v>8303</v>
      </c>
      <c r="C2687" s="15" t="s">
        <v>8476</v>
      </c>
      <c r="D2687" s="15" t="s">
        <v>8477</v>
      </c>
      <c r="E2687" s="16" t="s">
        <v>154</v>
      </c>
      <c r="F2687" s="4">
        <v>15209</v>
      </c>
      <c r="G2687" s="15" t="s">
        <v>963</v>
      </c>
      <c r="H2687" s="15" t="s">
        <v>8478</v>
      </c>
      <c r="I2687" s="15" t="s">
        <v>2428</v>
      </c>
      <c r="J2687" s="25"/>
      <c r="K2687" s="25"/>
    </row>
    <row r="2688" ht="15" customHeight="1" spans="1:11">
      <c r="A2688" s="14">
        <v>9787506097949</v>
      </c>
      <c r="B2688" s="15" t="s">
        <v>8303</v>
      </c>
      <c r="C2688" s="15" t="s">
        <v>8479</v>
      </c>
      <c r="D2688" s="15" t="s">
        <v>4546</v>
      </c>
      <c r="E2688" s="16">
        <v>38</v>
      </c>
      <c r="F2688" s="4">
        <v>42887</v>
      </c>
      <c r="G2688" s="15" t="s">
        <v>678</v>
      </c>
      <c r="H2688" s="15" t="s">
        <v>8480</v>
      </c>
      <c r="I2688" s="15" t="s">
        <v>8103</v>
      </c>
      <c r="J2688" s="25"/>
      <c r="K2688" s="25"/>
    </row>
    <row r="2689" ht="15" customHeight="1" spans="1:11">
      <c r="A2689" s="14">
        <v>9787509906231</v>
      </c>
      <c r="B2689" s="15" t="s">
        <v>8303</v>
      </c>
      <c r="C2689" s="15" t="s">
        <v>8481</v>
      </c>
      <c r="D2689" s="15" t="s">
        <v>6334</v>
      </c>
      <c r="E2689" s="16">
        <v>39</v>
      </c>
      <c r="F2689" s="4">
        <v>42186</v>
      </c>
      <c r="G2689" s="15" t="s">
        <v>187</v>
      </c>
      <c r="H2689" s="15" t="s">
        <v>8482</v>
      </c>
      <c r="I2689" s="15" t="s">
        <v>2144</v>
      </c>
      <c r="J2689" s="25"/>
      <c r="K2689" s="25"/>
    </row>
    <row r="2690" ht="15" customHeight="1" spans="1:11">
      <c r="A2690" s="14">
        <v>9787509903773</v>
      </c>
      <c r="B2690" s="15" t="s">
        <v>8303</v>
      </c>
      <c r="C2690" s="15" t="s">
        <v>8483</v>
      </c>
      <c r="D2690" s="15" t="s">
        <v>8484</v>
      </c>
      <c r="E2690" s="16">
        <v>25</v>
      </c>
      <c r="F2690" s="4">
        <v>41183</v>
      </c>
      <c r="G2690" s="15" t="s">
        <v>187</v>
      </c>
      <c r="H2690" s="15" t="s">
        <v>8485</v>
      </c>
      <c r="I2690" s="15" t="s">
        <v>908</v>
      </c>
      <c r="J2690" s="25"/>
      <c r="K2690" s="25"/>
    </row>
    <row r="2691" ht="15" customHeight="1" spans="1:11">
      <c r="A2691" s="14">
        <v>9787509910283</v>
      </c>
      <c r="B2691" s="15" t="s">
        <v>8303</v>
      </c>
      <c r="C2691" s="15" t="s">
        <v>8486</v>
      </c>
      <c r="D2691" s="15" t="s">
        <v>5247</v>
      </c>
      <c r="E2691" s="16">
        <v>75</v>
      </c>
      <c r="F2691" s="4">
        <v>43252</v>
      </c>
      <c r="G2691" s="15" t="s">
        <v>187</v>
      </c>
      <c r="H2691" s="15" t="s">
        <v>8487</v>
      </c>
      <c r="I2691" s="15" t="s">
        <v>31</v>
      </c>
      <c r="J2691" s="25"/>
      <c r="K2691" s="25"/>
    </row>
    <row r="2692" ht="15" customHeight="1" spans="1:11">
      <c r="A2692" s="14">
        <v>9787509910221</v>
      </c>
      <c r="B2692" s="15" t="s">
        <v>8303</v>
      </c>
      <c r="C2692" s="15" t="s">
        <v>8488</v>
      </c>
      <c r="D2692" s="15" t="s">
        <v>5247</v>
      </c>
      <c r="E2692" s="16">
        <v>79</v>
      </c>
      <c r="F2692" s="4">
        <v>43374</v>
      </c>
      <c r="G2692" s="15" t="s">
        <v>187</v>
      </c>
      <c r="H2692" s="15" t="s">
        <v>8489</v>
      </c>
      <c r="I2692" s="15" t="s">
        <v>31</v>
      </c>
      <c r="J2692" s="25"/>
      <c r="K2692" s="25"/>
    </row>
    <row r="2693" ht="15" customHeight="1" spans="1:11">
      <c r="A2693" s="14">
        <v>9787010175102</v>
      </c>
      <c r="B2693" s="15" t="s">
        <v>8303</v>
      </c>
      <c r="C2693" s="15" t="s">
        <v>8490</v>
      </c>
      <c r="D2693" s="15" t="s">
        <v>8491</v>
      </c>
      <c r="E2693" s="16">
        <v>69</v>
      </c>
      <c r="F2693" s="4">
        <v>42887</v>
      </c>
      <c r="G2693" s="15" t="s">
        <v>191</v>
      </c>
      <c r="H2693" s="15" t="s">
        <v>8492</v>
      </c>
      <c r="I2693" s="15" t="s">
        <v>1431</v>
      </c>
      <c r="J2693" s="25"/>
      <c r="K2693" s="25"/>
    </row>
    <row r="2694" ht="15" customHeight="1" spans="1:11">
      <c r="A2694" s="14" t="s">
        <v>8493</v>
      </c>
      <c r="B2694" s="15" t="s">
        <v>8303</v>
      </c>
      <c r="C2694" s="15" t="s">
        <v>8494</v>
      </c>
      <c r="D2694" s="15" t="s">
        <v>4546</v>
      </c>
      <c r="E2694" s="16" t="s">
        <v>1138</v>
      </c>
      <c r="F2694" s="4">
        <v>43466</v>
      </c>
      <c r="G2694" s="15" t="s">
        <v>963</v>
      </c>
      <c r="H2694" s="15" t="s">
        <v>14</v>
      </c>
      <c r="I2694" s="15" t="s">
        <v>4547</v>
      </c>
      <c r="J2694" s="25"/>
      <c r="K2694" s="25"/>
    </row>
    <row r="2695" ht="15" customHeight="1" spans="1:11">
      <c r="A2695" s="14">
        <v>9787520707107</v>
      </c>
      <c r="B2695" s="15" t="s">
        <v>8303</v>
      </c>
      <c r="C2695" s="15" t="s">
        <v>8495</v>
      </c>
      <c r="D2695" s="15" t="s">
        <v>4969</v>
      </c>
      <c r="E2695" s="16">
        <v>49</v>
      </c>
      <c r="F2695" s="4">
        <v>43435</v>
      </c>
      <c r="G2695" s="15" t="s">
        <v>678</v>
      </c>
      <c r="H2695" s="15" t="s">
        <v>8496</v>
      </c>
      <c r="I2695" s="15" t="s">
        <v>31</v>
      </c>
      <c r="J2695" s="25"/>
      <c r="K2695" s="25"/>
    </row>
    <row r="2696" ht="15" customHeight="1" spans="1:11">
      <c r="A2696" s="14">
        <v>9787552016406</v>
      </c>
      <c r="B2696" s="15" t="s">
        <v>8303</v>
      </c>
      <c r="C2696" s="15" t="s">
        <v>8497</v>
      </c>
      <c r="D2696" s="15" t="s">
        <v>8498</v>
      </c>
      <c r="E2696" s="16">
        <v>55</v>
      </c>
      <c r="F2696" s="4">
        <v>42736</v>
      </c>
      <c r="G2696" s="15" t="s">
        <v>2056</v>
      </c>
      <c r="H2696" s="15" t="s">
        <v>8499</v>
      </c>
      <c r="I2696" s="15" t="s">
        <v>31</v>
      </c>
      <c r="J2696" s="25"/>
      <c r="K2696" s="25"/>
    </row>
    <row r="2697" ht="15" customHeight="1" spans="1:11">
      <c r="A2697" s="14" t="s">
        <v>8500</v>
      </c>
      <c r="B2697" s="15" t="s">
        <v>8303</v>
      </c>
      <c r="C2697" s="15" t="s">
        <v>8501</v>
      </c>
      <c r="D2697" s="15" t="s">
        <v>4969</v>
      </c>
      <c r="E2697" s="16" t="s">
        <v>171</v>
      </c>
      <c r="F2697" s="4">
        <v>42156</v>
      </c>
      <c r="G2697" s="15" t="s">
        <v>200</v>
      </c>
      <c r="H2697" s="15" t="s">
        <v>8502</v>
      </c>
      <c r="I2697" s="15" t="s">
        <v>8503</v>
      </c>
      <c r="J2697" s="25"/>
      <c r="K2697" s="25"/>
    </row>
    <row r="2698" ht="15" customHeight="1" spans="1:11">
      <c r="A2698" s="14">
        <v>9787010148823</v>
      </c>
      <c r="B2698" s="15" t="s">
        <v>8303</v>
      </c>
      <c r="C2698" s="15" t="s">
        <v>8504</v>
      </c>
      <c r="D2698" s="15" t="s">
        <v>1257</v>
      </c>
      <c r="E2698" s="16">
        <v>28</v>
      </c>
      <c r="F2698" s="4">
        <v>42248</v>
      </c>
      <c r="G2698" s="15" t="s">
        <v>191</v>
      </c>
      <c r="H2698" s="15" t="s">
        <v>8505</v>
      </c>
      <c r="I2698" s="15" t="s">
        <v>1740</v>
      </c>
      <c r="J2698" s="25"/>
      <c r="K2698" s="25"/>
    </row>
    <row r="2699" ht="15" customHeight="1" spans="1:11">
      <c r="A2699" s="14">
        <v>9787509911365</v>
      </c>
      <c r="B2699" s="15" t="s">
        <v>8303</v>
      </c>
      <c r="C2699" s="15" t="s">
        <v>8506</v>
      </c>
      <c r="D2699" s="15" t="s">
        <v>8507</v>
      </c>
      <c r="E2699" s="16">
        <v>32</v>
      </c>
      <c r="F2699" s="4">
        <v>43647</v>
      </c>
      <c r="G2699" s="15" t="s">
        <v>187</v>
      </c>
      <c r="H2699" s="15" t="s">
        <v>8508</v>
      </c>
      <c r="I2699" s="15" t="s">
        <v>2217</v>
      </c>
      <c r="J2699" s="25"/>
      <c r="K2699" s="25"/>
    </row>
    <row r="2700" ht="15" customHeight="1" spans="1:11">
      <c r="A2700" s="14">
        <v>9787503555664</v>
      </c>
      <c r="B2700" s="15" t="s">
        <v>8303</v>
      </c>
      <c r="C2700" s="15" t="s">
        <v>8509</v>
      </c>
      <c r="D2700" s="15" t="s">
        <v>4659</v>
      </c>
      <c r="E2700" s="16">
        <v>30</v>
      </c>
      <c r="F2700" s="4">
        <v>42095</v>
      </c>
      <c r="G2700" s="15" t="s">
        <v>13</v>
      </c>
      <c r="H2700" s="15" t="s">
        <v>8510</v>
      </c>
      <c r="I2700" s="15" t="s">
        <v>1464</v>
      </c>
      <c r="J2700" s="25"/>
      <c r="K2700" s="25"/>
    </row>
    <row r="2701" ht="15" customHeight="1" spans="1:11">
      <c r="A2701" s="14">
        <v>9787511550323</v>
      </c>
      <c r="B2701" s="15" t="s">
        <v>8303</v>
      </c>
      <c r="C2701" s="15" t="s">
        <v>8511</v>
      </c>
      <c r="D2701" s="15" t="s">
        <v>8512</v>
      </c>
      <c r="E2701" s="16">
        <v>28</v>
      </c>
      <c r="F2701" s="4">
        <v>43101</v>
      </c>
      <c r="G2701" s="15" t="s">
        <v>200</v>
      </c>
      <c r="H2701" s="15" t="s">
        <v>8513</v>
      </c>
      <c r="I2701" s="15" t="s">
        <v>8514</v>
      </c>
      <c r="J2701" s="25"/>
      <c r="K2701" s="25"/>
    </row>
    <row r="2702" ht="15" customHeight="1" spans="1:11">
      <c r="A2702" s="14" t="s">
        <v>8515</v>
      </c>
      <c r="B2702" s="15" t="s">
        <v>8303</v>
      </c>
      <c r="C2702" s="15" t="s">
        <v>8516</v>
      </c>
      <c r="D2702" s="15" t="s">
        <v>8369</v>
      </c>
      <c r="E2702" s="16" t="s">
        <v>821</v>
      </c>
      <c r="F2702" s="4">
        <v>42005</v>
      </c>
      <c r="G2702" s="15" t="s">
        <v>788</v>
      </c>
      <c r="H2702" s="15" t="s">
        <v>8517</v>
      </c>
      <c r="I2702" s="15" t="s">
        <v>7418</v>
      </c>
      <c r="J2702" s="25"/>
      <c r="K2702" s="25"/>
    </row>
    <row r="2703" ht="15" customHeight="1" spans="1:11">
      <c r="A2703" s="14">
        <v>9787515011646</v>
      </c>
      <c r="B2703" s="15" t="s">
        <v>8303</v>
      </c>
      <c r="C2703" s="15" t="s">
        <v>8518</v>
      </c>
      <c r="D2703" s="15" t="s">
        <v>6031</v>
      </c>
      <c r="E2703" s="16">
        <v>28</v>
      </c>
      <c r="F2703" s="26">
        <v>2014</v>
      </c>
      <c r="G2703" s="15" t="s">
        <v>788</v>
      </c>
      <c r="H2703" s="15" t="s">
        <v>8519</v>
      </c>
      <c r="I2703" s="15"/>
      <c r="J2703" s="25"/>
      <c r="K2703" s="25"/>
    </row>
    <row r="2704" ht="15" customHeight="1" spans="1:11">
      <c r="A2704" s="14">
        <v>9787511550330</v>
      </c>
      <c r="B2704" s="15" t="s">
        <v>8303</v>
      </c>
      <c r="C2704" s="15" t="s">
        <v>8520</v>
      </c>
      <c r="D2704" s="15" t="s">
        <v>8512</v>
      </c>
      <c r="E2704" s="16">
        <v>28</v>
      </c>
      <c r="F2704" s="4">
        <v>43101</v>
      </c>
      <c r="G2704" s="15" t="s">
        <v>200</v>
      </c>
      <c r="H2704" s="15" t="s">
        <v>8521</v>
      </c>
      <c r="I2704" s="15" t="s">
        <v>8522</v>
      </c>
      <c r="J2704" s="25"/>
      <c r="K2704" s="25"/>
    </row>
    <row r="2705" ht="15" customHeight="1" spans="1:11">
      <c r="A2705" s="14">
        <v>9787509846452</v>
      </c>
      <c r="B2705" s="15" t="s">
        <v>8303</v>
      </c>
      <c r="C2705" s="15" t="s">
        <v>8523</v>
      </c>
      <c r="D2705" s="15" t="s">
        <v>8524</v>
      </c>
      <c r="E2705" s="16">
        <v>46</v>
      </c>
      <c r="F2705" s="4">
        <v>43221</v>
      </c>
      <c r="G2705" s="15" t="s">
        <v>359</v>
      </c>
      <c r="H2705" s="15" t="s">
        <v>8525</v>
      </c>
      <c r="I2705" s="15" t="s">
        <v>908</v>
      </c>
      <c r="J2705" s="25"/>
      <c r="K2705" s="25"/>
    </row>
    <row r="2706" ht="15" customHeight="1" spans="1:11">
      <c r="A2706" s="14">
        <v>9787511557490</v>
      </c>
      <c r="B2706" s="15" t="s">
        <v>8303</v>
      </c>
      <c r="C2706" s="15" t="s">
        <v>8526</v>
      </c>
      <c r="D2706" s="15" t="s">
        <v>8512</v>
      </c>
      <c r="E2706" s="16">
        <v>36</v>
      </c>
      <c r="F2706" s="4">
        <v>43435</v>
      </c>
      <c r="G2706" s="15" t="s">
        <v>200</v>
      </c>
      <c r="H2706" s="15" t="s">
        <v>8527</v>
      </c>
      <c r="I2706" s="15" t="s">
        <v>8528</v>
      </c>
      <c r="J2706" s="25"/>
      <c r="K2706" s="25"/>
    </row>
    <row r="2707" ht="15" customHeight="1" spans="1:11">
      <c r="A2707" s="14">
        <v>9787509846841</v>
      </c>
      <c r="B2707" s="15" t="s">
        <v>8303</v>
      </c>
      <c r="C2707" s="15" t="s">
        <v>8529</v>
      </c>
      <c r="D2707" s="15" t="s">
        <v>5859</v>
      </c>
      <c r="E2707" s="16">
        <v>39</v>
      </c>
      <c r="F2707" s="4">
        <v>43282</v>
      </c>
      <c r="G2707" s="15" t="s">
        <v>359</v>
      </c>
      <c r="H2707" s="15" t="s">
        <v>8530</v>
      </c>
      <c r="I2707" s="15" t="s">
        <v>8531</v>
      </c>
      <c r="J2707" s="25"/>
      <c r="K2707" s="25"/>
    </row>
    <row r="2708" ht="15" customHeight="1" spans="1:11">
      <c r="A2708" s="14">
        <v>9787519900694</v>
      </c>
      <c r="B2708" s="15" t="s">
        <v>8303</v>
      </c>
      <c r="C2708" s="15" t="s">
        <v>8532</v>
      </c>
      <c r="D2708" s="15" t="s">
        <v>1451</v>
      </c>
      <c r="E2708" s="16">
        <v>45</v>
      </c>
      <c r="F2708" s="4">
        <v>43160</v>
      </c>
      <c r="G2708" s="15" t="s">
        <v>963</v>
      </c>
      <c r="H2708" s="15" t="s">
        <v>8533</v>
      </c>
      <c r="I2708" s="15" t="s">
        <v>1793</v>
      </c>
      <c r="J2708" s="25"/>
      <c r="K2708" s="25"/>
    </row>
    <row r="2709" ht="15" customHeight="1" spans="1:11">
      <c r="A2709" s="14">
        <v>9787520706629</v>
      </c>
      <c r="B2709" s="15" t="s">
        <v>8303</v>
      </c>
      <c r="C2709" s="15" t="s">
        <v>8534</v>
      </c>
      <c r="D2709" s="15" t="s">
        <v>4546</v>
      </c>
      <c r="E2709" s="16">
        <v>39</v>
      </c>
      <c r="F2709" s="4">
        <v>43435</v>
      </c>
      <c r="G2709" s="15" t="s">
        <v>678</v>
      </c>
      <c r="H2709" s="15" t="s">
        <v>8535</v>
      </c>
      <c r="I2709" s="15" t="s">
        <v>55</v>
      </c>
      <c r="J2709" s="25"/>
      <c r="K2709" s="25"/>
    </row>
    <row r="2710" ht="15" customHeight="1" spans="1:11">
      <c r="A2710" s="14">
        <v>9787511559784</v>
      </c>
      <c r="B2710" s="15" t="s">
        <v>8303</v>
      </c>
      <c r="C2710" s="15" t="s">
        <v>8536</v>
      </c>
      <c r="D2710" s="15" t="s">
        <v>8512</v>
      </c>
      <c r="E2710" s="16">
        <v>39</v>
      </c>
      <c r="F2710" s="4">
        <v>43647</v>
      </c>
      <c r="G2710" s="15" t="s">
        <v>200</v>
      </c>
      <c r="H2710" s="15" t="s">
        <v>8537</v>
      </c>
      <c r="I2710" s="15" t="s">
        <v>8538</v>
      </c>
      <c r="J2710" s="25"/>
      <c r="K2710" s="25"/>
    </row>
    <row r="2711" ht="15" customHeight="1" spans="1:11">
      <c r="A2711" s="14">
        <v>9787519901134</v>
      </c>
      <c r="B2711" s="15" t="s">
        <v>8303</v>
      </c>
      <c r="C2711" s="15" t="s">
        <v>8539</v>
      </c>
      <c r="D2711" s="15" t="s">
        <v>1451</v>
      </c>
      <c r="E2711" s="16">
        <v>45</v>
      </c>
      <c r="F2711" s="4">
        <v>43160</v>
      </c>
      <c r="G2711" s="15" t="s">
        <v>963</v>
      </c>
      <c r="H2711" s="15" t="s">
        <v>8540</v>
      </c>
      <c r="I2711" s="15" t="s">
        <v>1793</v>
      </c>
      <c r="J2711" s="25"/>
      <c r="K2711" s="25"/>
    </row>
    <row r="2712" ht="15" customHeight="1" spans="1:11">
      <c r="A2712" s="14">
        <v>9787505137721</v>
      </c>
      <c r="B2712" s="15" t="s">
        <v>8303</v>
      </c>
      <c r="C2712" s="15" t="s">
        <v>8541</v>
      </c>
      <c r="D2712" s="15" t="s">
        <v>6431</v>
      </c>
      <c r="E2712" s="16">
        <v>39</v>
      </c>
      <c r="F2712" s="4">
        <v>43191</v>
      </c>
      <c r="G2712" s="15" t="s">
        <v>29</v>
      </c>
      <c r="H2712" s="15" t="s">
        <v>8542</v>
      </c>
      <c r="I2712" s="15" t="s">
        <v>31</v>
      </c>
      <c r="J2712" s="25"/>
      <c r="K2712" s="25"/>
    </row>
    <row r="2713" ht="15" customHeight="1" spans="1:11">
      <c r="A2713" s="14">
        <v>9787519900946</v>
      </c>
      <c r="B2713" s="15" t="s">
        <v>8303</v>
      </c>
      <c r="C2713" s="15" t="s">
        <v>8543</v>
      </c>
      <c r="D2713" s="15" t="s">
        <v>1451</v>
      </c>
      <c r="E2713" s="16">
        <v>45</v>
      </c>
      <c r="F2713" s="4">
        <v>43160</v>
      </c>
      <c r="G2713" s="15" t="s">
        <v>963</v>
      </c>
      <c r="H2713" s="15" t="s">
        <v>8544</v>
      </c>
      <c r="I2713" s="15" t="s">
        <v>35</v>
      </c>
      <c r="J2713" s="25"/>
      <c r="K2713" s="25"/>
    </row>
    <row r="2714" ht="15" customHeight="1" spans="1:11">
      <c r="A2714" s="14">
        <v>9787519900663</v>
      </c>
      <c r="B2714" s="15" t="s">
        <v>8303</v>
      </c>
      <c r="C2714" s="15" t="s">
        <v>8545</v>
      </c>
      <c r="D2714" s="15" t="s">
        <v>1451</v>
      </c>
      <c r="E2714" s="16">
        <v>45</v>
      </c>
      <c r="F2714" s="4">
        <v>43191</v>
      </c>
      <c r="G2714" s="15" t="s">
        <v>963</v>
      </c>
      <c r="H2714" s="15" t="s">
        <v>8546</v>
      </c>
      <c r="I2714" s="15" t="s">
        <v>8547</v>
      </c>
      <c r="J2714" s="25"/>
      <c r="K2714" s="25"/>
    </row>
    <row r="2715" ht="15" customHeight="1" spans="1:11">
      <c r="A2715" s="14">
        <v>9787509844458</v>
      </c>
      <c r="B2715" s="15" t="s">
        <v>8303</v>
      </c>
      <c r="C2715" s="15" t="s">
        <v>8548</v>
      </c>
      <c r="D2715" s="15" t="s">
        <v>8549</v>
      </c>
      <c r="E2715" s="16">
        <v>39</v>
      </c>
      <c r="F2715" s="4">
        <v>43466</v>
      </c>
      <c r="G2715" s="15" t="s">
        <v>359</v>
      </c>
      <c r="H2715" s="15" t="s">
        <v>8550</v>
      </c>
      <c r="I2715" s="15" t="s">
        <v>908</v>
      </c>
      <c r="J2715" s="25"/>
      <c r="K2715" s="25"/>
    </row>
    <row r="2716" ht="15" customHeight="1" spans="1:11">
      <c r="A2716" s="14">
        <v>9787505143524</v>
      </c>
      <c r="B2716" s="15" t="s">
        <v>8303</v>
      </c>
      <c r="C2716" s="15" t="s">
        <v>8551</v>
      </c>
      <c r="D2716" s="15" t="s">
        <v>5859</v>
      </c>
      <c r="E2716" s="16">
        <v>42</v>
      </c>
      <c r="F2716" s="4">
        <v>43070</v>
      </c>
      <c r="G2716" s="15" t="s">
        <v>29</v>
      </c>
      <c r="H2716" s="15" t="s">
        <v>8552</v>
      </c>
      <c r="I2716" s="15" t="s">
        <v>8553</v>
      </c>
      <c r="J2716" s="25"/>
      <c r="K2716" s="25"/>
    </row>
    <row r="2717" ht="15" customHeight="1" spans="1:11">
      <c r="A2717" s="14">
        <v>9787515022772</v>
      </c>
      <c r="B2717" s="15" t="s">
        <v>8303</v>
      </c>
      <c r="C2717" s="15" t="s">
        <v>8554</v>
      </c>
      <c r="D2717" s="15" t="s">
        <v>8555</v>
      </c>
      <c r="E2717" s="16">
        <v>46</v>
      </c>
      <c r="F2717" s="4">
        <v>43435</v>
      </c>
      <c r="G2717" s="15" t="s">
        <v>788</v>
      </c>
      <c r="H2717" s="15" t="s">
        <v>8556</v>
      </c>
      <c r="I2717" s="15" t="s">
        <v>8531</v>
      </c>
      <c r="J2717" s="25"/>
      <c r="K2717" s="25"/>
    </row>
    <row r="2718" ht="15" customHeight="1" spans="1:11">
      <c r="A2718" s="14">
        <v>9787505138131</v>
      </c>
      <c r="B2718" s="15" t="s">
        <v>8303</v>
      </c>
      <c r="C2718" s="15" t="s">
        <v>8557</v>
      </c>
      <c r="D2718" s="15" t="s">
        <v>3457</v>
      </c>
      <c r="E2718" s="16">
        <v>29.8</v>
      </c>
      <c r="F2718" s="4">
        <v>42522</v>
      </c>
      <c r="G2718" s="15" t="s">
        <v>29</v>
      </c>
      <c r="H2718" s="15" t="s">
        <v>8558</v>
      </c>
      <c r="I2718" s="15" t="s">
        <v>4218</v>
      </c>
      <c r="J2718" s="25"/>
      <c r="K2718" s="25"/>
    </row>
    <row r="2719" ht="15" customHeight="1" spans="1:11">
      <c r="A2719" s="14">
        <v>9787504763297</v>
      </c>
      <c r="B2719" s="15" t="s">
        <v>8303</v>
      </c>
      <c r="C2719" s="15" t="s">
        <v>8559</v>
      </c>
      <c r="D2719" s="15" t="s">
        <v>8560</v>
      </c>
      <c r="E2719" s="16">
        <v>49</v>
      </c>
      <c r="F2719" s="4">
        <v>42736</v>
      </c>
      <c r="G2719" s="15" t="s">
        <v>8393</v>
      </c>
      <c r="H2719" s="15" t="s">
        <v>8561</v>
      </c>
      <c r="I2719" s="15" t="s">
        <v>31</v>
      </c>
      <c r="J2719" s="25"/>
      <c r="K2719" s="25"/>
    </row>
    <row r="2720" ht="15" customHeight="1" spans="1:11">
      <c r="A2720" s="14">
        <v>9787505147461</v>
      </c>
      <c r="B2720" s="15" t="s">
        <v>8303</v>
      </c>
      <c r="C2720" s="15" t="s">
        <v>8562</v>
      </c>
      <c r="D2720" s="15" t="s">
        <v>8563</v>
      </c>
      <c r="E2720" s="16">
        <v>46</v>
      </c>
      <c r="F2720" s="4">
        <v>43252</v>
      </c>
      <c r="G2720" s="15" t="s">
        <v>29</v>
      </c>
      <c r="H2720" s="15" t="s">
        <v>8564</v>
      </c>
      <c r="I2720" s="15" t="s">
        <v>31</v>
      </c>
      <c r="J2720" s="25"/>
      <c r="K2720" s="25"/>
    </row>
    <row r="2721" ht="15" customHeight="1" spans="1:11">
      <c r="A2721" s="14">
        <v>9787505145573</v>
      </c>
      <c r="B2721" s="15" t="s">
        <v>8303</v>
      </c>
      <c r="C2721" s="15" t="s">
        <v>8565</v>
      </c>
      <c r="D2721" s="15" t="s">
        <v>8566</v>
      </c>
      <c r="E2721" s="16">
        <v>48</v>
      </c>
      <c r="F2721" s="4">
        <v>43160</v>
      </c>
      <c r="G2721" s="15" t="s">
        <v>29</v>
      </c>
      <c r="H2721" s="15" t="s">
        <v>8567</v>
      </c>
      <c r="I2721" s="15" t="s">
        <v>44</v>
      </c>
      <c r="J2721" s="25"/>
      <c r="K2721" s="25"/>
    </row>
    <row r="2722" ht="15" customHeight="1" spans="1:11">
      <c r="A2722" s="14">
        <v>9787509841846</v>
      </c>
      <c r="B2722" s="15" t="s">
        <v>8303</v>
      </c>
      <c r="C2722" s="15" t="s">
        <v>8568</v>
      </c>
      <c r="D2722" s="15" t="s">
        <v>6514</v>
      </c>
      <c r="E2722" s="16">
        <v>36</v>
      </c>
      <c r="F2722" s="4">
        <v>42866</v>
      </c>
      <c r="G2722" s="15" t="s">
        <v>359</v>
      </c>
      <c r="H2722" s="15" t="s">
        <v>8569</v>
      </c>
      <c r="I2722" s="15" t="s">
        <v>1351</v>
      </c>
      <c r="J2722" s="25"/>
      <c r="K2722" s="25"/>
    </row>
    <row r="2723" ht="15" customHeight="1" spans="1:11">
      <c r="A2723" s="14">
        <v>9787010185392</v>
      </c>
      <c r="B2723" s="15" t="s">
        <v>8303</v>
      </c>
      <c r="C2723" s="15" t="s">
        <v>8570</v>
      </c>
      <c r="D2723" s="15" t="s">
        <v>8571</v>
      </c>
      <c r="E2723" s="16">
        <v>39</v>
      </c>
      <c r="F2723" s="4">
        <v>44044</v>
      </c>
      <c r="G2723" s="15" t="s">
        <v>191</v>
      </c>
      <c r="H2723" s="15" t="s">
        <v>8572</v>
      </c>
      <c r="I2723" s="15" t="s">
        <v>8531</v>
      </c>
      <c r="J2723" s="25"/>
      <c r="K2723" s="25"/>
    </row>
    <row r="2724" ht="15" customHeight="1" spans="1:11">
      <c r="A2724" s="14">
        <v>9787509907542</v>
      </c>
      <c r="B2724" s="15" t="s">
        <v>8303</v>
      </c>
      <c r="C2724" s="15" t="s">
        <v>8573</v>
      </c>
      <c r="D2724" s="15" t="s">
        <v>8574</v>
      </c>
      <c r="E2724" s="16">
        <v>25</v>
      </c>
      <c r="F2724" s="4">
        <v>42522</v>
      </c>
      <c r="G2724" s="15" t="s">
        <v>187</v>
      </c>
      <c r="H2724" s="15" t="s">
        <v>8575</v>
      </c>
      <c r="I2724" s="15" t="s">
        <v>1793</v>
      </c>
      <c r="J2724" s="25"/>
      <c r="K2724" s="25"/>
    </row>
    <row r="2725" ht="15" customHeight="1" spans="1:11">
      <c r="A2725" s="14">
        <v>9787505145566</v>
      </c>
      <c r="B2725" s="15" t="s">
        <v>8303</v>
      </c>
      <c r="C2725" s="15" t="s">
        <v>8576</v>
      </c>
      <c r="D2725" s="15" t="s">
        <v>8577</v>
      </c>
      <c r="E2725" s="16">
        <v>48</v>
      </c>
      <c r="F2725" s="4">
        <v>43160</v>
      </c>
      <c r="G2725" s="15" t="s">
        <v>29</v>
      </c>
      <c r="H2725" s="15" t="s">
        <v>8578</v>
      </c>
      <c r="I2725" s="15" t="s">
        <v>1793</v>
      </c>
      <c r="J2725" s="25"/>
      <c r="K2725" s="25"/>
    </row>
    <row r="2726" ht="15" customHeight="1" spans="1:11">
      <c r="A2726" s="14">
        <v>9787308148535</v>
      </c>
      <c r="B2726" s="15" t="s">
        <v>8303</v>
      </c>
      <c r="C2726" s="15" t="s">
        <v>8579</v>
      </c>
      <c r="D2726" s="15" t="s">
        <v>8580</v>
      </c>
      <c r="E2726" s="16">
        <v>39</v>
      </c>
      <c r="F2726" s="4">
        <v>42198</v>
      </c>
      <c r="G2726" s="15" t="s">
        <v>2391</v>
      </c>
      <c r="H2726" s="15" t="s">
        <v>8581</v>
      </c>
      <c r="I2726" s="15" t="s">
        <v>8582</v>
      </c>
      <c r="J2726" s="25"/>
      <c r="K2726" s="25"/>
    </row>
    <row r="2727" ht="15" customHeight="1" spans="1:11">
      <c r="A2727" s="14">
        <v>9787218137032</v>
      </c>
      <c r="B2727" s="15" t="s">
        <v>8303</v>
      </c>
      <c r="C2727" s="15" t="s">
        <v>8583</v>
      </c>
      <c r="D2727" s="15" t="s">
        <v>8584</v>
      </c>
      <c r="E2727" s="16">
        <v>36</v>
      </c>
      <c r="F2727" s="4">
        <v>43678</v>
      </c>
      <c r="G2727" s="15" t="s">
        <v>626</v>
      </c>
      <c r="H2727" s="15" t="s">
        <v>8585</v>
      </c>
      <c r="I2727" s="15" t="s">
        <v>31</v>
      </c>
      <c r="J2727" s="25"/>
      <c r="K2727" s="25"/>
    </row>
    <row r="2728" ht="15" customHeight="1" spans="1:11">
      <c r="A2728" s="14">
        <v>9787503566394</v>
      </c>
      <c r="B2728" s="15" t="s">
        <v>8303</v>
      </c>
      <c r="C2728" s="15" t="s">
        <v>8586</v>
      </c>
      <c r="D2728" s="15" t="s">
        <v>8587</v>
      </c>
      <c r="E2728" s="16">
        <v>40</v>
      </c>
      <c r="F2728" s="4">
        <v>43922</v>
      </c>
      <c r="G2728" s="15" t="s">
        <v>13</v>
      </c>
      <c r="H2728" s="15" t="s">
        <v>8588</v>
      </c>
      <c r="I2728" s="15" t="s">
        <v>8589</v>
      </c>
      <c r="J2728" s="25"/>
      <c r="K2728" s="25"/>
    </row>
    <row r="2729" ht="15" customHeight="1" spans="1:11">
      <c r="A2729" s="14">
        <v>9787505137400</v>
      </c>
      <c r="B2729" s="15" t="s">
        <v>8303</v>
      </c>
      <c r="C2729" s="15" t="s">
        <v>8590</v>
      </c>
      <c r="D2729" s="15" t="s">
        <v>8591</v>
      </c>
      <c r="E2729" s="16">
        <v>32</v>
      </c>
      <c r="F2729" s="4">
        <v>42528</v>
      </c>
      <c r="G2729" s="15" t="s">
        <v>29</v>
      </c>
      <c r="H2729" s="15" t="s">
        <v>4192</v>
      </c>
      <c r="I2729" s="15" t="s">
        <v>8592</v>
      </c>
      <c r="J2729" s="25"/>
      <c r="K2729" s="25"/>
    </row>
    <row r="2730" ht="15" customHeight="1" spans="1:11">
      <c r="A2730" s="14">
        <v>9787505142251</v>
      </c>
      <c r="B2730" s="15" t="s">
        <v>8303</v>
      </c>
      <c r="C2730" s="15" t="s">
        <v>8593</v>
      </c>
      <c r="D2730" s="15" t="s">
        <v>8594</v>
      </c>
      <c r="E2730" s="16">
        <v>36</v>
      </c>
      <c r="F2730" s="4">
        <v>42889</v>
      </c>
      <c r="G2730" s="15" t="s">
        <v>29</v>
      </c>
      <c r="H2730" s="15" t="s">
        <v>8595</v>
      </c>
      <c r="I2730" s="15" t="s">
        <v>1431</v>
      </c>
      <c r="J2730" s="25"/>
      <c r="K2730" s="25"/>
    </row>
    <row r="2731" ht="15" customHeight="1" spans="1:11">
      <c r="A2731" s="14">
        <v>9787010057163</v>
      </c>
      <c r="B2731" s="15" t="s">
        <v>8303</v>
      </c>
      <c r="C2731" s="15" t="s">
        <v>8596</v>
      </c>
      <c r="D2731" s="15" t="s">
        <v>8597</v>
      </c>
      <c r="E2731" s="16">
        <v>58</v>
      </c>
      <c r="F2731" s="4">
        <v>43922</v>
      </c>
      <c r="G2731" s="15" t="s">
        <v>191</v>
      </c>
      <c r="H2731" s="15" t="s">
        <v>8598</v>
      </c>
      <c r="I2731" s="15" t="s">
        <v>1431</v>
      </c>
      <c r="J2731" s="25"/>
      <c r="K2731" s="25"/>
    </row>
    <row r="2732" ht="15" customHeight="1" spans="1:11">
      <c r="A2732" s="14">
        <v>9787505143388</v>
      </c>
      <c r="B2732" s="15" t="s">
        <v>8303</v>
      </c>
      <c r="C2732" s="15" t="s">
        <v>8599</v>
      </c>
      <c r="D2732" s="15" t="s">
        <v>6423</v>
      </c>
      <c r="E2732" s="16">
        <v>39.8</v>
      </c>
      <c r="F2732" s="4">
        <v>43132</v>
      </c>
      <c r="G2732" s="15" t="s">
        <v>29</v>
      </c>
      <c r="H2732" s="15" t="s">
        <v>8600</v>
      </c>
      <c r="I2732" s="15" t="s">
        <v>2497</v>
      </c>
      <c r="J2732" s="25"/>
      <c r="K2732" s="25"/>
    </row>
    <row r="2733" ht="15" customHeight="1" spans="1:11">
      <c r="A2733" s="14">
        <v>9787010084954</v>
      </c>
      <c r="B2733" s="15" t="s">
        <v>8303</v>
      </c>
      <c r="C2733" s="15" t="s">
        <v>8601</v>
      </c>
      <c r="D2733" s="15" t="s">
        <v>8602</v>
      </c>
      <c r="E2733" s="16">
        <v>39</v>
      </c>
      <c r="F2733" s="4">
        <v>43862</v>
      </c>
      <c r="G2733" s="15" t="s">
        <v>191</v>
      </c>
      <c r="H2733" s="15"/>
      <c r="I2733" s="15" t="s">
        <v>504</v>
      </c>
      <c r="J2733" s="25"/>
      <c r="K2733" s="25"/>
    </row>
    <row r="2734" ht="15" customHeight="1" spans="1:11">
      <c r="A2734" s="14">
        <v>9787010084961</v>
      </c>
      <c r="B2734" s="15" t="s">
        <v>8303</v>
      </c>
      <c r="C2734" s="15" t="s">
        <v>8603</v>
      </c>
      <c r="D2734" s="15" t="s">
        <v>8604</v>
      </c>
      <c r="E2734" s="16">
        <v>39</v>
      </c>
      <c r="F2734" s="4">
        <v>43862</v>
      </c>
      <c r="G2734" s="15" t="s">
        <v>191</v>
      </c>
      <c r="H2734" s="15"/>
      <c r="I2734" s="15" t="s">
        <v>504</v>
      </c>
      <c r="J2734" s="25"/>
      <c r="K2734" s="25"/>
    </row>
    <row r="2735" ht="15" customHeight="1" spans="1:11">
      <c r="A2735" s="14">
        <v>9787515011110</v>
      </c>
      <c r="B2735" s="15" t="s">
        <v>8303</v>
      </c>
      <c r="C2735" s="15" t="s">
        <v>8605</v>
      </c>
      <c r="D2735" s="15" t="s">
        <v>8606</v>
      </c>
      <c r="E2735" s="16">
        <v>128</v>
      </c>
      <c r="F2735" s="26">
        <v>2014</v>
      </c>
      <c r="G2735" s="15" t="s">
        <v>788</v>
      </c>
      <c r="H2735" s="15" t="s">
        <v>8607</v>
      </c>
      <c r="I2735" s="15"/>
      <c r="J2735" s="25"/>
      <c r="K2735" s="25"/>
    </row>
    <row r="2736" ht="15" customHeight="1" spans="1:11">
      <c r="A2736" s="14">
        <v>9787505143418</v>
      </c>
      <c r="B2736" s="15" t="s">
        <v>8303</v>
      </c>
      <c r="C2736" s="15" t="s">
        <v>8608</v>
      </c>
      <c r="D2736" s="15" t="s">
        <v>6423</v>
      </c>
      <c r="E2736" s="16">
        <v>39.8</v>
      </c>
      <c r="F2736" s="4">
        <v>43132</v>
      </c>
      <c r="G2736" s="15" t="s">
        <v>29</v>
      </c>
      <c r="H2736" s="15" t="s">
        <v>8609</v>
      </c>
      <c r="I2736" s="15" t="s">
        <v>31</v>
      </c>
      <c r="J2736" s="25"/>
      <c r="K2736" s="25"/>
    </row>
    <row r="2737" ht="15" customHeight="1" spans="1:11">
      <c r="A2737" s="14">
        <v>9787010084947</v>
      </c>
      <c r="B2737" s="15" t="s">
        <v>8303</v>
      </c>
      <c r="C2737" s="15" t="s">
        <v>8610</v>
      </c>
      <c r="D2737" s="15" t="s">
        <v>8611</v>
      </c>
      <c r="E2737" s="16">
        <v>39</v>
      </c>
      <c r="F2737" s="4">
        <v>43891</v>
      </c>
      <c r="G2737" s="15" t="s">
        <v>191</v>
      </c>
      <c r="H2737" s="15"/>
      <c r="I2737" s="15" t="s">
        <v>504</v>
      </c>
      <c r="J2737" s="25"/>
      <c r="K2737" s="25"/>
    </row>
    <row r="2738" ht="15" customHeight="1" spans="1:11">
      <c r="A2738" s="14" t="s">
        <v>8612</v>
      </c>
      <c r="B2738" s="15" t="s">
        <v>8303</v>
      </c>
      <c r="C2738" s="15" t="s">
        <v>8613</v>
      </c>
      <c r="D2738" s="15" t="s">
        <v>5315</v>
      </c>
      <c r="E2738" s="16" t="s">
        <v>284</v>
      </c>
      <c r="F2738" s="4">
        <v>40392</v>
      </c>
      <c r="G2738" s="15" t="s">
        <v>191</v>
      </c>
      <c r="H2738" s="15" t="s">
        <v>14</v>
      </c>
      <c r="I2738" s="15" t="s">
        <v>4547</v>
      </c>
      <c r="J2738" s="25"/>
      <c r="K2738" s="25"/>
    </row>
    <row r="2739" ht="15" customHeight="1" spans="1:11">
      <c r="A2739" s="14" t="s">
        <v>8614</v>
      </c>
      <c r="B2739" s="15" t="s">
        <v>8303</v>
      </c>
      <c r="C2739" s="15" t="s">
        <v>8615</v>
      </c>
      <c r="D2739" s="15" t="s">
        <v>8616</v>
      </c>
      <c r="E2739" s="16" t="s">
        <v>284</v>
      </c>
      <c r="F2739" s="4">
        <v>40483</v>
      </c>
      <c r="G2739" s="15" t="s">
        <v>191</v>
      </c>
      <c r="H2739" s="15" t="s">
        <v>14</v>
      </c>
      <c r="I2739" s="15" t="s">
        <v>4547</v>
      </c>
      <c r="J2739" s="25"/>
      <c r="K2739" s="25"/>
    </row>
    <row r="2740" ht="15" customHeight="1" spans="1:11">
      <c r="A2740" s="14">
        <v>9787010084848</v>
      </c>
      <c r="B2740" s="15" t="s">
        <v>8303</v>
      </c>
      <c r="C2740" s="15" t="s">
        <v>8617</v>
      </c>
      <c r="D2740" s="15" t="s">
        <v>8618</v>
      </c>
      <c r="E2740" s="16">
        <v>39</v>
      </c>
      <c r="F2740" s="4">
        <v>43891</v>
      </c>
      <c r="G2740" s="15" t="s">
        <v>191</v>
      </c>
      <c r="H2740" s="15"/>
      <c r="I2740" s="15" t="s">
        <v>504</v>
      </c>
      <c r="J2740" s="25"/>
      <c r="K2740" s="25"/>
    </row>
    <row r="2741" ht="15" customHeight="1" spans="1:11">
      <c r="A2741" s="14">
        <v>9787515011172</v>
      </c>
      <c r="B2741" s="15" t="s">
        <v>8303</v>
      </c>
      <c r="C2741" s="15" t="s">
        <v>8619</v>
      </c>
      <c r="D2741" s="15" t="s">
        <v>8620</v>
      </c>
      <c r="E2741" s="16">
        <v>128</v>
      </c>
      <c r="F2741" s="26">
        <v>2014</v>
      </c>
      <c r="G2741" s="15" t="s">
        <v>788</v>
      </c>
      <c r="H2741" s="15" t="s">
        <v>8621</v>
      </c>
      <c r="I2741" s="15"/>
      <c r="J2741" s="25"/>
      <c r="K2741" s="25"/>
    </row>
    <row r="2742" ht="15" customHeight="1" spans="1:11">
      <c r="A2742" s="14" t="s">
        <v>8622</v>
      </c>
      <c r="B2742" s="15" t="s">
        <v>8303</v>
      </c>
      <c r="C2742" s="15" t="s">
        <v>8623</v>
      </c>
      <c r="D2742" s="15" t="s">
        <v>8624</v>
      </c>
      <c r="E2742" s="16" t="s">
        <v>821</v>
      </c>
      <c r="F2742" s="4">
        <v>41000</v>
      </c>
      <c r="G2742" s="15" t="s">
        <v>678</v>
      </c>
      <c r="H2742" s="15" t="s">
        <v>8625</v>
      </c>
      <c r="I2742" s="15" t="s">
        <v>8626</v>
      </c>
      <c r="J2742" s="25"/>
      <c r="K2742" s="25"/>
    </row>
    <row r="2743" ht="15" customHeight="1" spans="1:11">
      <c r="A2743" s="14">
        <v>9787550270237</v>
      </c>
      <c r="B2743" s="15" t="s">
        <v>8303</v>
      </c>
      <c r="C2743" s="15" t="s">
        <v>8627</v>
      </c>
      <c r="D2743" s="15" t="s">
        <v>5360</v>
      </c>
      <c r="E2743" s="16">
        <v>32</v>
      </c>
      <c r="F2743" s="4">
        <v>42425</v>
      </c>
      <c r="G2743" s="15" t="s">
        <v>68</v>
      </c>
      <c r="H2743" s="15" t="s">
        <v>8628</v>
      </c>
      <c r="I2743" s="15" t="s">
        <v>8629</v>
      </c>
      <c r="J2743" s="25"/>
      <c r="K2743" s="25"/>
    </row>
    <row r="2744" ht="15" customHeight="1" spans="1:11">
      <c r="A2744" s="14" t="s">
        <v>8630</v>
      </c>
      <c r="B2744" s="15" t="s">
        <v>8303</v>
      </c>
      <c r="C2744" s="15" t="s">
        <v>8631</v>
      </c>
      <c r="D2744" s="15" t="s">
        <v>8624</v>
      </c>
      <c r="E2744" s="16" t="s">
        <v>821</v>
      </c>
      <c r="F2744" s="4">
        <v>41000</v>
      </c>
      <c r="G2744" s="15" t="s">
        <v>678</v>
      </c>
      <c r="H2744" s="15" t="s">
        <v>8632</v>
      </c>
      <c r="I2744" s="15" t="s">
        <v>8633</v>
      </c>
      <c r="J2744" s="25"/>
      <c r="K2744" s="25"/>
    </row>
    <row r="2745" ht="15" customHeight="1" spans="1:11">
      <c r="A2745" s="14">
        <v>9787569030310</v>
      </c>
      <c r="B2745" s="15" t="s">
        <v>8634</v>
      </c>
      <c r="C2745" s="15" t="s">
        <v>8635</v>
      </c>
      <c r="D2745" s="15" t="s">
        <v>8636</v>
      </c>
      <c r="E2745" s="16">
        <v>48</v>
      </c>
      <c r="F2745" s="4">
        <v>43709</v>
      </c>
      <c r="G2745" s="15" t="s">
        <v>594</v>
      </c>
      <c r="H2745" s="15" t="s">
        <v>8637</v>
      </c>
      <c r="I2745" s="15" t="s">
        <v>2217</v>
      </c>
      <c r="J2745" s="25"/>
      <c r="K2745" s="25"/>
    </row>
    <row r="2746" ht="15" customHeight="1" spans="1:11">
      <c r="A2746" s="14">
        <v>9787511546746</v>
      </c>
      <c r="B2746" s="15" t="s">
        <v>8634</v>
      </c>
      <c r="C2746" s="15" t="s">
        <v>8638</v>
      </c>
      <c r="D2746" s="15" t="s">
        <v>6459</v>
      </c>
      <c r="E2746" s="16">
        <v>48</v>
      </c>
      <c r="F2746" s="4">
        <v>42858</v>
      </c>
      <c r="G2746" s="15" t="s">
        <v>200</v>
      </c>
      <c r="H2746" s="15" t="s">
        <v>8639</v>
      </c>
      <c r="I2746" s="15" t="s">
        <v>8640</v>
      </c>
      <c r="J2746" s="25"/>
      <c r="K2746" s="25"/>
    </row>
    <row r="2747" ht="15" customHeight="1" spans="1:11">
      <c r="A2747" s="14">
        <v>9787518330577</v>
      </c>
      <c r="B2747" s="15" t="s">
        <v>8634</v>
      </c>
      <c r="C2747" s="15" t="s">
        <v>8641</v>
      </c>
      <c r="D2747" s="15" t="s">
        <v>8642</v>
      </c>
      <c r="E2747" s="16">
        <v>60</v>
      </c>
      <c r="F2747" s="4">
        <v>43435</v>
      </c>
      <c r="G2747" s="15" t="s">
        <v>1923</v>
      </c>
      <c r="H2747" s="15" t="s">
        <v>8643</v>
      </c>
      <c r="I2747" s="15" t="s">
        <v>31</v>
      </c>
      <c r="J2747" s="25"/>
      <c r="K2747" s="25"/>
    </row>
    <row r="2748" ht="15" customHeight="1" spans="1:11">
      <c r="A2748" s="14">
        <v>9787518333615</v>
      </c>
      <c r="B2748" s="15" t="s">
        <v>8634</v>
      </c>
      <c r="C2748" s="15" t="s">
        <v>8644</v>
      </c>
      <c r="D2748" s="15" t="s">
        <v>8645</v>
      </c>
      <c r="E2748" s="16">
        <v>26</v>
      </c>
      <c r="F2748" s="4">
        <v>43647</v>
      </c>
      <c r="G2748" s="15" t="s">
        <v>1923</v>
      </c>
      <c r="H2748" s="15" t="s">
        <v>8646</v>
      </c>
      <c r="I2748" s="15" t="s">
        <v>8647</v>
      </c>
      <c r="J2748" s="25"/>
      <c r="K2748" s="25"/>
    </row>
    <row r="2749" ht="15" customHeight="1" spans="1:11">
      <c r="A2749" s="14">
        <v>9787518333608</v>
      </c>
      <c r="B2749" s="15" t="s">
        <v>8634</v>
      </c>
      <c r="C2749" s="15" t="s">
        <v>8648</v>
      </c>
      <c r="D2749" s="15" t="s">
        <v>8645</v>
      </c>
      <c r="E2749" s="16">
        <v>26</v>
      </c>
      <c r="F2749" s="4">
        <v>43647</v>
      </c>
      <c r="G2749" s="15" t="s">
        <v>1923</v>
      </c>
      <c r="H2749" s="15" t="s">
        <v>8649</v>
      </c>
      <c r="I2749" s="15" t="s">
        <v>8650</v>
      </c>
      <c r="J2749" s="25"/>
      <c r="K2749" s="25"/>
    </row>
    <row r="2750" ht="15" customHeight="1" spans="1:11">
      <c r="A2750" s="14">
        <v>9787518333592</v>
      </c>
      <c r="B2750" s="15" t="s">
        <v>8634</v>
      </c>
      <c r="C2750" s="15" t="s">
        <v>8651</v>
      </c>
      <c r="D2750" s="15" t="s">
        <v>8645</v>
      </c>
      <c r="E2750" s="16">
        <v>26</v>
      </c>
      <c r="F2750" s="4">
        <v>43647</v>
      </c>
      <c r="G2750" s="15" t="s">
        <v>1923</v>
      </c>
      <c r="H2750" s="15" t="s">
        <v>8652</v>
      </c>
      <c r="I2750" s="15" t="s">
        <v>8653</v>
      </c>
      <c r="J2750" s="25"/>
      <c r="K2750" s="25"/>
    </row>
    <row r="2751" ht="15" customHeight="1" spans="1:11">
      <c r="A2751" s="14">
        <v>9787552022018</v>
      </c>
      <c r="B2751" s="15" t="s">
        <v>8634</v>
      </c>
      <c r="C2751" s="15" t="s">
        <v>8654</v>
      </c>
      <c r="D2751" s="15" t="s">
        <v>8655</v>
      </c>
      <c r="E2751" s="16">
        <v>87.1</v>
      </c>
      <c r="F2751" s="4">
        <v>43101</v>
      </c>
      <c r="G2751" s="15" t="s">
        <v>2056</v>
      </c>
      <c r="H2751" s="15" t="s">
        <v>8656</v>
      </c>
      <c r="I2751" s="15" t="s">
        <v>1351</v>
      </c>
      <c r="J2751" s="25"/>
      <c r="K2751" s="25"/>
    </row>
    <row r="2752" ht="15" customHeight="1" spans="1:11">
      <c r="A2752" s="14">
        <v>9787511559760</v>
      </c>
      <c r="B2752" s="15" t="s">
        <v>8634</v>
      </c>
      <c r="C2752" s="15" t="s">
        <v>8657</v>
      </c>
      <c r="D2752" s="15" t="s">
        <v>8658</v>
      </c>
      <c r="E2752" s="16">
        <v>98</v>
      </c>
      <c r="F2752" s="4">
        <v>43586</v>
      </c>
      <c r="G2752" s="15" t="s">
        <v>200</v>
      </c>
      <c r="H2752" s="15" t="s">
        <v>8659</v>
      </c>
      <c r="I2752" s="15" t="s">
        <v>1793</v>
      </c>
      <c r="J2752" s="25"/>
      <c r="K2752" s="25"/>
    </row>
    <row r="2753" ht="15" customHeight="1" spans="1:11">
      <c r="A2753" s="14">
        <v>9787511551955</v>
      </c>
      <c r="B2753" s="15" t="s">
        <v>8634</v>
      </c>
      <c r="C2753" s="15" t="s">
        <v>8660</v>
      </c>
      <c r="D2753" s="15" t="s">
        <v>8661</v>
      </c>
      <c r="E2753" s="16">
        <v>45</v>
      </c>
      <c r="F2753" s="4">
        <v>43070</v>
      </c>
      <c r="G2753" s="15" t="s">
        <v>200</v>
      </c>
      <c r="H2753" s="15" t="s">
        <v>8662</v>
      </c>
      <c r="I2753" s="15" t="s">
        <v>31</v>
      </c>
      <c r="J2753" s="25"/>
      <c r="K2753" s="25"/>
    </row>
    <row r="2754" ht="15" customHeight="1" spans="1:11">
      <c r="A2754" s="14">
        <v>9787511551948</v>
      </c>
      <c r="B2754" s="15" t="s">
        <v>8634</v>
      </c>
      <c r="C2754" s="15" t="s">
        <v>8663</v>
      </c>
      <c r="D2754" s="15" t="s">
        <v>8664</v>
      </c>
      <c r="E2754" s="16">
        <v>85</v>
      </c>
      <c r="F2754" s="4">
        <v>43070</v>
      </c>
      <c r="G2754" s="15" t="s">
        <v>200</v>
      </c>
      <c r="H2754" s="15" t="s">
        <v>8665</v>
      </c>
      <c r="I2754" s="15" t="s">
        <v>31</v>
      </c>
      <c r="J2754" s="25"/>
      <c r="K2754" s="25"/>
    </row>
    <row r="2755" ht="15" customHeight="1" spans="1:11">
      <c r="A2755" s="14">
        <v>9787511551931</v>
      </c>
      <c r="B2755" s="15" t="s">
        <v>8634</v>
      </c>
      <c r="C2755" s="15" t="s">
        <v>8666</v>
      </c>
      <c r="D2755" s="15" t="s">
        <v>8664</v>
      </c>
      <c r="E2755" s="16">
        <v>55</v>
      </c>
      <c r="F2755" s="4">
        <v>43070</v>
      </c>
      <c r="G2755" s="15" t="s">
        <v>200</v>
      </c>
      <c r="H2755" s="15" t="s">
        <v>8662</v>
      </c>
      <c r="I2755" s="15" t="s">
        <v>31</v>
      </c>
      <c r="J2755" s="25"/>
      <c r="K2755" s="25"/>
    </row>
    <row r="2756" ht="15" customHeight="1" spans="1:11">
      <c r="A2756" s="14">
        <v>9787511551924</v>
      </c>
      <c r="B2756" s="15" t="s">
        <v>8634</v>
      </c>
      <c r="C2756" s="15" t="s">
        <v>8667</v>
      </c>
      <c r="D2756" s="15" t="s">
        <v>8661</v>
      </c>
      <c r="E2756" s="16">
        <v>85</v>
      </c>
      <c r="F2756" s="4">
        <v>43070</v>
      </c>
      <c r="G2756" s="15" t="s">
        <v>200</v>
      </c>
      <c r="H2756" s="15" t="s">
        <v>8662</v>
      </c>
      <c r="I2756" s="15" t="s">
        <v>31</v>
      </c>
      <c r="J2756" s="25"/>
      <c r="K2756" s="25"/>
    </row>
    <row r="2757" ht="15" customHeight="1" spans="1:11">
      <c r="A2757" s="14">
        <v>9787219105160</v>
      </c>
      <c r="B2757" s="15" t="s">
        <v>8634</v>
      </c>
      <c r="C2757" s="15" t="s">
        <v>8668</v>
      </c>
      <c r="D2757" s="15" t="s">
        <v>8669</v>
      </c>
      <c r="E2757" s="16">
        <v>48</v>
      </c>
      <c r="F2757" s="4">
        <v>43070</v>
      </c>
      <c r="G2757" s="15" t="s">
        <v>3228</v>
      </c>
      <c r="H2757" s="15" t="s">
        <v>8670</v>
      </c>
      <c r="I2757" s="15" t="s">
        <v>31</v>
      </c>
      <c r="J2757" s="25"/>
      <c r="K2757" s="25"/>
    </row>
    <row r="2758" ht="15" customHeight="1" spans="1:11">
      <c r="A2758" s="14">
        <v>9787503556166</v>
      </c>
      <c r="B2758" s="15" t="s">
        <v>8634</v>
      </c>
      <c r="C2758" s="15" t="s">
        <v>8671</v>
      </c>
      <c r="D2758" s="15" t="s">
        <v>8672</v>
      </c>
      <c r="E2758" s="16">
        <v>48</v>
      </c>
      <c r="F2758" s="4">
        <v>42278</v>
      </c>
      <c r="G2758" s="15" t="s">
        <v>13</v>
      </c>
      <c r="H2758" s="15" t="s">
        <v>8673</v>
      </c>
      <c r="I2758" s="15" t="s">
        <v>31</v>
      </c>
      <c r="J2758" s="25"/>
      <c r="K2758" s="25"/>
    </row>
    <row r="2759" ht="15" customHeight="1" spans="1:11">
      <c r="A2759" s="14">
        <v>9787509908747</v>
      </c>
      <c r="B2759" s="15" t="s">
        <v>8634</v>
      </c>
      <c r="C2759" s="15" t="s">
        <v>8674</v>
      </c>
      <c r="D2759" s="15" t="s">
        <v>8675</v>
      </c>
      <c r="E2759" s="16">
        <v>50</v>
      </c>
      <c r="F2759" s="4">
        <v>42856</v>
      </c>
      <c r="G2759" s="15" t="s">
        <v>187</v>
      </c>
      <c r="H2759" s="15" t="s">
        <v>8676</v>
      </c>
      <c r="I2759" s="15" t="s">
        <v>1431</v>
      </c>
      <c r="J2759" s="25"/>
      <c r="K2759" s="25"/>
    </row>
    <row r="2760" ht="15" customHeight="1" spans="1:11">
      <c r="A2760" s="14">
        <v>9787503563256</v>
      </c>
      <c r="B2760" s="15" t="s">
        <v>8677</v>
      </c>
      <c r="C2760" s="15" t="s">
        <v>8678</v>
      </c>
      <c r="D2760" s="15" t="s">
        <v>8679</v>
      </c>
      <c r="E2760" s="16">
        <v>39</v>
      </c>
      <c r="F2760" s="4">
        <v>43160</v>
      </c>
      <c r="G2760" s="15" t="s">
        <v>13</v>
      </c>
      <c r="H2760" s="15" t="s">
        <v>8680</v>
      </c>
      <c r="I2760" s="15" t="s">
        <v>8681</v>
      </c>
      <c r="J2760" s="25"/>
      <c r="K2760" s="25"/>
    </row>
    <row r="2761" ht="15" customHeight="1" spans="1:11">
      <c r="A2761" s="14">
        <v>9787503562242</v>
      </c>
      <c r="B2761" s="15" t="s">
        <v>8677</v>
      </c>
      <c r="C2761" s="15" t="s">
        <v>8682</v>
      </c>
      <c r="D2761" s="15" t="s">
        <v>8683</v>
      </c>
      <c r="E2761" s="16">
        <v>36</v>
      </c>
      <c r="F2761" s="4">
        <v>43221</v>
      </c>
      <c r="G2761" s="15" t="s">
        <v>13</v>
      </c>
      <c r="H2761" s="15" t="s">
        <v>8684</v>
      </c>
      <c r="I2761" s="15" t="s">
        <v>8522</v>
      </c>
      <c r="J2761" s="25"/>
      <c r="K2761" s="25"/>
    </row>
    <row r="2762" ht="15" customHeight="1" spans="1:11">
      <c r="A2762" s="14">
        <v>9787511545138</v>
      </c>
      <c r="B2762" s="15" t="s">
        <v>8685</v>
      </c>
      <c r="C2762" s="15" t="s">
        <v>8686</v>
      </c>
      <c r="D2762" s="15" t="s">
        <v>8687</v>
      </c>
      <c r="E2762" s="16">
        <v>48</v>
      </c>
      <c r="F2762" s="4">
        <v>42795</v>
      </c>
      <c r="G2762" s="15" t="s">
        <v>200</v>
      </c>
      <c r="H2762" s="15" t="s">
        <v>8688</v>
      </c>
      <c r="I2762" s="15" t="s">
        <v>8689</v>
      </c>
      <c r="J2762" s="25"/>
      <c r="K2762" s="25"/>
    </row>
    <row r="2763" ht="15" customHeight="1" spans="1:11">
      <c r="A2763" s="9">
        <v>9787010218441</v>
      </c>
      <c r="B2763" s="11" t="s">
        <v>8690</v>
      </c>
      <c r="C2763" s="11" t="s">
        <v>8691</v>
      </c>
      <c r="D2763" s="11" t="s">
        <v>4707</v>
      </c>
      <c r="E2763" s="27">
        <v>4</v>
      </c>
      <c r="F2763" s="28">
        <v>43831</v>
      </c>
      <c r="G2763" s="11" t="s">
        <v>191</v>
      </c>
      <c r="H2763" s="10" t="s">
        <v>8692</v>
      </c>
      <c r="I2763" s="11" t="s">
        <v>186</v>
      </c>
      <c r="J2763" s="25"/>
      <c r="K2763" s="25"/>
    </row>
    <row r="2764" ht="15" customHeight="1" spans="1:11">
      <c r="A2764" s="14" t="s">
        <v>8693</v>
      </c>
      <c r="B2764" s="15" t="s">
        <v>8690</v>
      </c>
      <c r="C2764" s="15" t="s">
        <v>8694</v>
      </c>
      <c r="D2764" s="15" t="s">
        <v>3867</v>
      </c>
      <c r="E2764" s="16" t="s">
        <v>171</v>
      </c>
      <c r="F2764" s="4">
        <v>42064</v>
      </c>
      <c r="G2764" s="15" t="s">
        <v>200</v>
      </c>
      <c r="H2764" s="15" t="s">
        <v>8695</v>
      </c>
      <c r="I2764" s="15" t="s">
        <v>8696</v>
      </c>
      <c r="J2764" s="25"/>
      <c r="K2764" s="25"/>
    </row>
    <row r="2765" ht="15" customHeight="1" spans="1:11">
      <c r="A2765" s="14">
        <v>9787503563591</v>
      </c>
      <c r="B2765" s="15" t="s">
        <v>8690</v>
      </c>
      <c r="C2765" s="15" t="s">
        <v>8697</v>
      </c>
      <c r="D2765" s="15" t="s">
        <v>8683</v>
      </c>
      <c r="E2765" s="16">
        <v>36</v>
      </c>
      <c r="F2765" s="4">
        <v>43344</v>
      </c>
      <c r="G2765" s="15" t="s">
        <v>13</v>
      </c>
      <c r="H2765" s="15" t="s">
        <v>8698</v>
      </c>
      <c r="I2765" s="15" t="s">
        <v>8699</v>
      </c>
      <c r="J2765" s="25"/>
      <c r="K2765" s="25"/>
    </row>
    <row r="2766" ht="15" customHeight="1" spans="1:11">
      <c r="A2766" s="14">
        <v>9787505121966</v>
      </c>
      <c r="B2766" s="15" t="s">
        <v>8690</v>
      </c>
      <c r="C2766" s="15" t="s">
        <v>8700</v>
      </c>
      <c r="D2766" s="15" t="s">
        <v>317</v>
      </c>
      <c r="E2766" s="16">
        <v>36</v>
      </c>
      <c r="F2766" s="4">
        <v>40969</v>
      </c>
      <c r="G2766" s="15" t="s">
        <v>29</v>
      </c>
      <c r="H2766" s="15" t="s">
        <v>8701</v>
      </c>
      <c r="I2766" s="15" t="s">
        <v>8702</v>
      </c>
      <c r="J2766" s="25"/>
      <c r="K2766" s="25"/>
    </row>
    <row r="2767" ht="15" customHeight="1" spans="1:11">
      <c r="A2767" s="14">
        <v>9787010219646</v>
      </c>
      <c r="B2767" s="15" t="s">
        <v>8690</v>
      </c>
      <c r="C2767" s="15" t="s">
        <v>8703</v>
      </c>
      <c r="D2767" s="15" t="s">
        <v>8704</v>
      </c>
      <c r="E2767" s="16">
        <v>39</v>
      </c>
      <c r="F2767" s="4">
        <v>43983</v>
      </c>
      <c r="G2767" s="15" t="s">
        <v>191</v>
      </c>
      <c r="H2767" s="15" t="s">
        <v>8705</v>
      </c>
      <c r="I2767" s="15" t="s">
        <v>504</v>
      </c>
      <c r="J2767" s="25"/>
      <c r="K2767" s="25"/>
    </row>
    <row r="2768" ht="15" customHeight="1" spans="1:11">
      <c r="A2768" s="14">
        <v>9787520705844</v>
      </c>
      <c r="B2768" s="15" t="s">
        <v>8690</v>
      </c>
      <c r="C2768" s="15" t="s">
        <v>8706</v>
      </c>
      <c r="D2768" s="15" t="s">
        <v>4969</v>
      </c>
      <c r="E2768" s="16">
        <v>49</v>
      </c>
      <c r="F2768" s="4">
        <v>43922</v>
      </c>
      <c r="G2768" s="15" t="s">
        <v>678</v>
      </c>
      <c r="H2768" s="15" t="s">
        <v>8707</v>
      </c>
      <c r="I2768" s="15" t="s">
        <v>8708</v>
      </c>
      <c r="J2768" s="25"/>
      <c r="K2768" s="25"/>
    </row>
    <row r="2769" ht="15" customHeight="1" spans="1:11">
      <c r="A2769" s="14">
        <v>9787509907559</v>
      </c>
      <c r="B2769" s="15" t="s">
        <v>8690</v>
      </c>
      <c r="C2769" s="15" t="s">
        <v>8709</v>
      </c>
      <c r="D2769" s="15" t="s">
        <v>4542</v>
      </c>
      <c r="E2769" s="16">
        <v>26</v>
      </c>
      <c r="F2769" s="4">
        <v>42522</v>
      </c>
      <c r="G2769" s="15" t="s">
        <v>187</v>
      </c>
      <c r="H2769" s="15" t="s">
        <v>8710</v>
      </c>
      <c r="I2769" s="15" t="s">
        <v>8711</v>
      </c>
      <c r="J2769" s="25"/>
      <c r="K2769" s="25"/>
    </row>
    <row r="2770" ht="15" customHeight="1" spans="1:11">
      <c r="A2770" s="9">
        <v>9787519736385</v>
      </c>
      <c r="B2770" s="11" t="s">
        <v>8690</v>
      </c>
      <c r="C2770" s="11" t="s">
        <v>8712</v>
      </c>
      <c r="D2770" s="11" t="s">
        <v>8713</v>
      </c>
      <c r="E2770" s="27">
        <v>5</v>
      </c>
      <c r="F2770" s="28">
        <v>43831</v>
      </c>
      <c r="G2770" s="11" t="s">
        <v>1578</v>
      </c>
      <c r="H2770" s="10" t="s">
        <v>8714</v>
      </c>
      <c r="I2770" s="11" t="s">
        <v>186</v>
      </c>
      <c r="J2770" s="25"/>
      <c r="K2770" s="25"/>
    </row>
    <row r="2771" ht="15" customHeight="1" spans="1:11">
      <c r="A2771" s="14">
        <v>9787505147911</v>
      </c>
      <c r="B2771" s="15" t="s">
        <v>8715</v>
      </c>
      <c r="C2771" s="15" t="s">
        <v>8716</v>
      </c>
      <c r="D2771" s="15" t="s">
        <v>8717</v>
      </c>
      <c r="E2771" s="16">
        <v>68</v>
      </c>
      <c r="F2771" s="4">
        <v>43378</v>
      </c>
      <c r="G2771" s="15" t="s">
        <v>29</v>
      </c>
      <c r="H2771" s="15" t="s">
        <v>8718</v>
      </c>
      <c r="I2771" s="15" t="s">
        <v>107</v>
      </c>
      <c r="J2771" s="25"/>
      <c r="K2771" s="25"/>
    </row>
    <row r="2772" ht="15" customHeight="1" spans="1:11">
      <c r="A2772" s="14">
        <v>9787010176581</v>
      </c>
      <c r="B2772" s="15" t="s">
        <v>8719</v>
      </c>
      <c r="C2772" s="15" t="s">
        <v>8720</v>
      </c>
      <c r="D2772" s="15" t="s">
        <v>8721</v>
      </c>
      <c r="E2772" s="16">
        <v>55</v>
      </c>
      <c r="F2772" s="4">
        <v>42856</v>
      </c>
      <c r="G2772" s="15" t="s">
        <v>191</v>
      </c>
      <c r="H2772" s="15" t="s">
        <v>8722</v>
      </c>
      <c r="I2772" s="15" t="s">
        <v>31</v>
      </c>
      <c r="J2772" s="25"/>
      <c r="K2772" s="25"/>
    </row>
    <row r="2773" ht="15" customHeight="1" spans="1:11">
      <c r="A2773" s="14">
        <v>9787503557668</v>
      </c>
      <c r="B2773" s="15" t="s">
        <v>8719</v>
      </c>
      <c r="C2773" s="15" t="s">
        <v>8723</v>
      </c>
      <c r="D2773" s="15" t="s">
        <v>8724</v>
      </c>
      <c r="E2773" s="16">
        <v>32</v>
      </c>
      <c r="F2773" s="4">
        <v>42426</v>
      </c>
      <c r="G2773" s="15" t="s">
        <v>13</v>
      </c>
      <c r="H2773" s="15" t="s">
        <v>8725</v>
      </c>
      <c r="I2773" s="15" t="s">
        <v>8726</v>
      </c>
      <c r="J2773" s="25"/>
      <c r="K2773" s="25"/>
    </row>
    <row r="2774" ht="15" customHeight="1" spans="1:11">
      <c r="A2774" s="14">
        <v>9787208138322</v>
      </c>
      <c r="B2774" s="15" t="s">
        <v>8727</v>
      </c>
      <c r="C2774" s="15" t="s">
        <v>8728</v>
      </c>
      <c r="D2774" s="15" t="s">
        <v>8729</v>
      </c>
      <c r="E2774" s="16">
        <v>38</v>
      </c>
      <c r="F2774" s="4">
        <v>42552</v>
      </c>
      <c r="G2774" s="15" t="s">
        <v>344</v>
      </c>
      <c r="H2774" s="15" t="s">
        <v>8730</v>
      </c>
      <c r="I2774" s="15" t="s">
        <v>31</v>
      </c>
      <c r="J2774" s="25"/>
      <c r="K2774" s="25"/>
    </row>
    <row r="2775" ht="15" customHeight="1" spans="1:11">
      <c r="A2775" s="14">
        <v>9787505144897</v>
      </c>
      <c r="B2775" s="15" t="s">
        <v>8731</v>
      </c>
      <c r="C2775" s="15" t="s">
        <v>8732</v>
      </c>
      <c r="D2775" s="15" t="s">
        <v>8733</v>
      </c>
      <c r="E2775" s="16">
        <v>48</v>
      </c>
      <c r="F2775" s="4">
        <v>43160</v>
      </c>
      <c r="G2775" s="15" t="s">
        <v>29</v>
      </c>
      <c r="H2775" s="15" t="s">
        <v>8734</v>
      </c>
      <c r="I2775" s="15" t="s">
        <v>31</v>
      </c>
      <c r="J2775" s="25"/>
      <c r="K2775" s="25"/>
    </row>
    <row r="2776" ht="15" customHeight="1" spans="1:11">
      <c r="A2776" s="14">
        <v>9787515003467</v>
      </c>
      <c r="B2776" s="15" t="s">
        <v>8731</v>
      </c>
      <c r="C2776" s="15" t="s">
        <v>8735</v>
      </c>
      <c r="D2776" s="15" t="s">
        <v>8186</v>
      </c>
      <c r="E2776" s="16">
        <v>26</v>
      </c>
      <c r="F2776" s="4">
        <v>41030</v>
      </c>
      <c r="G2776" s="15" t="s">
        <v>788</v>
      </c>
      <c r="H2776" s="15" t="s">
        <v>8736</v>
      </c>
      <c r="I2776" s="15" t="s">
        <v>8737</v>
      </c>
      <c r="J2776" s="25"/>
      <c r="K2776" s="25"/>
    </row>
    <row r="2777" ht="15" customHeight="1" spans="1:11">
      <c r="A2777" s="14">
        <v>9787511552518</v>
      </c>
      <c r="B2777" s="15" t="s">
        <v>8731</v>
      </c>
      <c r="C2777" s="15" t="s">
        <v>8738</v>
      </c>
      <c r="D2777" s="15" t="s">
        <v>8739</v>
      </c>
      <c r="E2777" s="16">
        <v>29</v>
      </c>
      <c r="F2777" s="4">
        <v>43101</v>
      </c>
      <c r="G2777" s="15" t="s">
        <v>200</v>
      </c>
      <c r="H2777" s="15" t="s">
        <v>8740</v>
      </c>
      <c r="I2777" s="15" t="s">
        <v>1551</v>
      </c>
      <c r="J2777" s="25"/>
      <c r="K2777" s="25"/>
    </row>
    <row r="2778" ht="15" customHeight="1" spans="1:11">
      <c r="A2778" s="14">
        <v>9787505143890</v>
      </c>
      <c r="B2778" s="15" t="s">
        <v>8731</v>
      </c>
      <c r="C2778" s="15" t="s">
        <v>8741</v>
      </c>
      <c r="D2778" s="15" t="s">
        <v>28</v>
      </c>
      <c r="E2778" s="16">
        <v>45.6</v>
      </c>
      <c r="F2778" s="4">
        <v>43191</v>
      </c>
      <c r="G2778" s="15" t="s">
        <v>29</v>
      </c>
      <c r="H2778" s="15" t="s">
        <v>8742</v>
      </c>
      <c r="I2778" s="15" t="s">
        <v>31</v>
      </c>
      <c r="J2778" s="25"/>
      <c r="K2778" s="25"/>
    </row>
    <row r="2779" ht="15" customHeight="1" spans="1:11">
      <c r="A2779" s="14" t="s">
        <v>8743</v>
      </c>
      <c r="B2779" s="15" t="s">
        <v>8744</v>
      </c>
      <c r="C2779" s="15" t="s">
        <v>8745</v>
      </c>
      <c r="D2779" s="15" t="s">
        <v>8746</v>
      </c>
      <c r="E2779" s="16" t="s">
        <v>175</v>
      </c>
      <c r="F2779" s="4">
        <v>43466</v>
      </c>
      <c r="G2779" s="15" t="s">
        <v>4699</v>
      </c>
      <c r="H2779" s="15" t="s">
        <v>8747</v>
      </c>
      <c r="I2779" s="15" t="s">
        <v>8748</v>
      </c>
      <c r="J2779" s="25"/>
      <c r="K2779" s="25"/>
    </row>
    <row r="2780" ht="15" customHeight="1" spans="1:11">
      <c r="A2780" s="14">
        <v>9787520709545</v>
      </c>
      <c r="B2780" s="15" t="s">
        <v>8749</v>
      </c>
      <c r="C2780" s="15" t="s">
        <v>8750</v>
      </c>
      <c r="D2780" s="15" t="s">
        <v>4546</v>
      </c>
      <c r="E2780" s="16">
        <v>49</v>
      </c>
      <c r="F2780" s="4">
        <v>43586</v>
      </c>
      <c r="G2780" s="15" t="s">
        <v>678</v>
      </c>
      <c r="H2780" s="15" t="s">
        <v>8751</v>
      </c>
      <c r="I2780" s="15" t="s">
        <v>8514</v>
      </c>
      <c r="J2780" s="25"/>
      <c r="K2780" s="25"/>
    </row>
    <row r="2781" ht="15" customHeight="1" spans="1:11">
      <c r="A2781" s="14">
        <v>9787503558115</v>
      </c>
      <c r="B2781" s="15" t="s">
        <v>8752</v>
      </c>
      <c r="C2781" s="15" t="s">
        <v>8753</v>
      </c>
      <c r="D2781" s="15" t="s">
        <v>8754</v>
      </c>
      <c r="E2781" s="16">
        <v>30</v>
      </c>
      <c r="F2781" s="4">
        <v>42488</v>
      </c>
      <c r="G2781" s="15" t="s">
        <v>13</v>
      </c>
      <c r="H2781" s="15" t="s">
        <v>8755</v>
      </c>
      <c r="I2781" s="15" t="s">
        <v>908</v>
      </c>
      <c r="J2781" s="25"/>
      <c r="K2781" s="25"/>
    </row>
    <row r="2782" ht="15" customHeight="1" spans="1:11">
      <c r="A2782" s="14" t="s">
        <v>8756</v>
      </c>
      <c r="B2782" s="15" t="s">
        <v>8752</v>
      </c>
      <c r="C2782" s="15" t="s">
        <v>8757</v>
      </c>
      <c r="D2782" s="15" t="s">
        <v>8758</v>
      </c>
      <c r="E2782" s="16" t="s">
        <v>761</v>
      </c>
      <c r="F2782" s="4">
        <v>43101</v>
      </c>
      <c r="G2782" s="15" t="s">
        <v>200</v>
      </c>
      <c r="H2782" s="15" t="s">
        <v>8759</v>
      </c>
      <c r="I2782" s="15" t="s">
        <v>1636</v>
      </c>
      <c r="J2782" s="25"/>
      <c r="K2782" s="25"/>
    </row>
    <row r="2783" ht="15" customHeight="1" spans="1:11">
      <c r="A2783" s="14">
        <v>9787517817987</v>
      </c>
      <c r="B2783" s="15" t="s">
        <v>8752</v>
      </c>
      <c r="C2783" s="15" t="s">
        <v>8760</v>
      </c>
      <c r="D2783" s="15" t="s">
        <v>8761</v>
      </c>
      <c r="E2783" s="16">
        <v>36</v>
      </c>
      <c r="F2783" s="4">
        <v>42644</v>
      </c>
      <c r="G2783" s="15" t="s">
        <v>2325</v>
      </c>
      <c r="H2783" s="15" t="s">
        <v>8762</v>
      </c>
      <c r="I2783" s="15" t="s">
        <v>31</v>
      </c>
      <c r="J2783" s="25"/>
      <c r="K2783" s="25"/>
    </row>
    <row r="2784" ht="15" customHeight="1" spans="1:11">
      <c r="A2784" s="14" t="s">
        <v>8763</v>
      </c>
      <c r="B2784" s="15" t="s">
        <v>8752</v>
      </c>
      <c r="C2784" s="15" t="s">
        <v>8764</v>
      </c>
      <c r="D2784" s="15" t="s">
        <v>8765</v>
      </c>
      <c r="E2784" s="16" t="s">
        <v>2690</v>
      </c>
      <c r="F2784" s="4">
        <v>43466</v>
      </c>
      <c r="G2784" s="15" t="s">
        <v>614</v>
      </c>
      <c r="H2784" s="15" t="s">
        <v>8766</v>
      </c>
      <c r="I2784" s="15" t="s">
        <v>8767</v>
      </c>
      <c r="J2784" s="25"/>
      <c r="K2784" s="25"/>
    </row>
    <row r="2785" ht="15" customHeight="1" spans="1:11">
      <c r="A2785" s="14">
        <v>9787010182889</v>
      </c>
      <c r="B2785" s="15" t="s">
        <v>8752</v>
      </c>
      <c r="C2785" s="15" t="s">
        <v>8768</v>
      </c>
      <c r="D2785" s="15" t="s">
        <v>8769</v>
      </c>
      <c r="E2785" s="16">
        <v>59</v>
      </c>
      <c r="F2785" s="4">
        <v>43160</v>
      </c>
      <c r="G2785" s="15" t="s">
        <v>191</v>
      </c>
      <c r="H2785" s="15" t="s">
        <v>8770</v>
      </c>
      <c r="I2785" s="15" t="s">
        <v>8771</v>
      </c>
      <c r="J2785" s="25"/>
      <c r="K2785" s="25"/>
    </row>
    <row r="2786" ht="15" customHeight="1" spans="1:11">
      <c r="A2786" s="14" t="s">
        <v>8772</v>
      </c>
      <c r="B2786" s="15" t="s">
        <v>8752</v>
      </c>
      <c r="C2786" s="15" t="s">
        <v>8773</v>
      </c>
      <c r="D2786" s="15" t="s">
        <v>8774</v>
      </c>
      <c r="E2786" s="16" t="s">
        <v>8775</v>
      </c>
      <c r="F2786" s="4">
        <v>43221</v>
      </c>
      <c r="G2786" s="15" t="s">
        <v>2407</v>
      </c>
      <c r="H2786" s="15" t="s">
        <v>8776</v>
      </c>
      <c r="I2786" s="15" t="s">
        <v>8777</v>
      </c>
      <c r="J2786" s="25"/>
      <c r="K2786" s="25"/>
    </row>
    <row r="2787" ht="15" customHeight="1" spans="1:11">
      <c r="A2787" s="14">
        <v>9787511546104</v>
      </c>
      <c r="B2787" s="15" t="s">
        <v>8752</v>
      </c>
      <c r="C2787" s="15" t="s">
        <v>8778</v>
      </c>
      <c r="D2787" s="15" t="s">
        <v>8779</v>
      </c>
      <c r="E2787" s="16">
        <v>68</v>
      </c>
      <c r="F2787" s="4">
        <v>42856</v>
      </c>
      <c r="G2787" s="15" t="s">
        <v>200</v>
      </c>
      <c r="H2787" s="15" t="s">
        <v>8780</v>
      </c>
      <c r="I2787" s="15" t="s">
        <v>31</v>
      </c>
      <c r="J2787" s="25"/>
      <c r="K2787" s="25"/>
    </row>
    <row r="2788" ht="15" customHeight="1" spans="1:11">
      <c r="A2788" s="14">
        <v>9787562070719</v>
      </c>
      <c r="B2788" s="15" t="s">
        <v>8752</v>
      </c>
      <c r="C2788" s="15" t="s">
        <v>8781</v>
      </c>
      <c r="D2788" s="15" t="s">
        <v>8782</v>
      </c>
      <c r="E2788" s="16">
        <v>39</v>
      </c>
      <c r="F2788" s="4">
        <v>42675</v>
      </c>
      <c r="G2788" s="15" t="s">
        <v>1116</v>
      </c>
      <c r="H2788" s="15" t="s">
        <v>8783</v>
      </c>
      <c r="I2788" s="15" t="s">
        <v>1431</v>
      </c>
      <c r="J2788" s="25"/>
      <c r="K2788" s="25"/>
    </row>
    <row r="2789" ht="15" customHeight="1" spans="1:11">
      <c r="A2789" s="14">
        <v>9787568205337</v>
      </c>
      <c r="B2789" s="15" t="s">
        <v>8752</v>
      </c>
      <c r="C2789" s="15" t="s">
        <v>8784</v>
      </c>
      <c r="D2789" s="15" t="s">
        <v>8785</v>
      </c>
      <c r="E2789" s="16">
        <v>58</v>
      </c>
      <c r="F2789" s="4">
        <v>42064</v>
      </c>
      <c r="G2789" s="15" t="s">
        <v>1324</v>
      </c>
      <c r="H2789" s="15" t="s">
        <v>8786</v>
      </c>
      <c r="I2789" s="15" t="s">
        <v>8787</v>
      </c>
      <c r="J2789" s="25"/>
      <c r="K2789" s="25"/>
    </row>
    <row r="2790" ht="15" customHeight="1" spans="1:11">
      <c r="A2790" s="14">
        <v>9787010147932</v>
      </c>
      <c r="B2790" s="15" t="s">
        <v>8752</v>
      </c>
      <c r="C2790" s="15" t="s">
        <v>8788</v>
      </c>
      <c r="D2790" s="15" t="s">
        <v>8789</v>
      </c>
      <c r="E2790" s="16">
        <v>36</v>
      </c>
      <c r="F2790" s="4">
        <v>42248</v>
      </c>
      <c r="G2790" s="15" t="s">
        <v>191</v>
      </c>
      <c r="H2790" s="15" t="s">
        <v>8790</v>
      </c>
      <c r="I2790" s="15" t="s">
        <v>8791</v>
      </c>
      <c r="J2790" s="25"/>
      <c r="K2790" s="25"/>
    </row>
    <row r="2791" ht="15" customHeight="1" spans="1:11">
      <c r="A2791" s="14">
        <v>9787010186580</v>
      </c>
      <c r="B2791" s="15" t="s">
        <v>8752</v>
      </c>
      <c r="C2791" s="15" t="s">
        <v>8792</v>
      </c>
      <c r="D2791" s="15" t="s">
        <v>8793</v>
      </c>
      <c r="E2791" s="16">
        <v>56</v>
      </c>
      <c r="F2791" s="4">
        <v>43101</v>
      </c>
      <c r="G2791" s="15" t="s">
        <v>191</v>
      </c>
      <c r="H2791" s="15" t="s">
        <v>8794</v>
      </c>
      <c r="I2791" s="15" t="s">
        <v>2217</v>
      </c>
      <c r="J2791" s="25"/>
      <c r="K2791" s="25"/>
    </row>
    <row r="2792" ht="15" customHeight="1" spans="1:11">
      <c r="A2792" s="14">
        <v>9787517406525</v>
      </c>
      <c r="B2792" s="15" t="s">
        <v>8752</v>
      </c>
      <c r="C2792" s="15" t="s">
        <v>8795</v>
      </c>
      <c r="D2792" s="15" t="s">
        <v>8796</v>
      </c>
      <c r="E2792" s="16">
        <v>20</v>
      </c>
      <c r="F2792" s="4">
        <v>44044</v>
      </c>
      <c r="G2792" s="15" t="s">
        <v>155</v>
      </c>
      <c r="H2792" s="15" t="s">
        <v>8797</v>
      </c>
      <c r="I2792" s="15" t="s">
        <v>31</v>
      </c>
      <c r="J2792" s="25"/>
      <c r="K2792" s="25"/>
    </row>
    <row r="2793" ht="15" customHeight="1" spans="1:11">
      <c r="A2793" s="14">
        <v>9787302512264</v>
      </c>
      <c r="B2793" s="15" t="s">
        <v>8752</v>
      </c>
      <c r="C2793" s="15" t="s">
        <v>8798</v>
      </c>
      <c r="D2793" s="15" t="s">
        <v>8799</v>
      </c>
      <c r="E2793" s="16">
        <v>59</v>
      </c>
      <c r="F2793" s="4">
        <v>43344</v>
      </c>
      <c r="G2793" s="15" t="s">
        <v>599</v>
      </c>
      <c r="H2793" s="15" t="s">
        <v>8800</v>
      </c>
      <c r="I2793" s="15" t="s">
        <v>8801</v>
      </c>
      <c r="J2793" s="25"/>
      <c r="K2793" s="25"/>
    </row>
    <row r="2794" ht="15" customHeight="1" spans="1:11">
      <c r="A2794" s="14">
        <v>9787010190297</v>
      </c>
      <c r="B2794" s="15" t="s">
        <v>8752</v>
      </c>
      <c r="C2794" s="15" t="s">
        <v>8802</v>
      </c>
      <c r="D2794" s="15" t="s">
        <v>8803</v>
      </c>
      <c r="E2794" s="16">
        <v>42</v>
      </c>
      <c r="F2794" s="4">
        <v>43160</v>
      </c>
      <c r="G2794" s="15" t="s">
        <v>191</v>
      </c>
      <c r="H2794" s="15" t="s">
        <v>8804</v>
      </c>
      <c r="I2794" s="15" t="s">
        <v>216</v>
      </c>
      <c r="J2794" s="25"/>
      <c r="K2794" s="25"/>
    </row>
    <row r="2795" ht="15" customHeight="1" spans="1:11">
      <c r="A2795" s="14">
        <v>9787519427085</v>
      </c>
      <c r="B2795" s="15" t="s">
        <v>8752</v>
      </c>
      <c r="C2795" s="15" t="s">
        <v>8805</v>
      </c>
      <c r="D2795" s="15" t="s">
        <v>8806</v>
      </c>
      <c r="E2795" s="16">
        <v>42</v>
      </c>
      <c r="F2795" s="4">
        <v>42795</v>
      </c>
      <c r="G2795" s="15" t="s">
        <v>482</v>
      </c>
      <c r="H2795" s="15" t="s">
        <v>8797</v>
      </c>
      <c r="I2795" s="15" t="s">
        <v>31</v>
      </c>
      <c r="J2795" s="25"/>
      <c r="K2795" s="25"/>
    </row>
    <row r="2796" ht="15" customHeight="1" spans="1:11">
      <c r="A2796" s="14">
        <v>9787511543455</v>
      </c>
      <c r="B2796" s="15" t="s">
        <v>8752</v>
      </c>
      <c r="C2796" s="15" t="s">
        <v>8807</v>
      </c>
      <c r="D2796" s="15" t="s">
        <v>8808</v>
      </c>
      <c r="E2796" s="16">
        <v>68</v>
      </c>
      <c r="F2796" s="4">
        <v>42736</v>
      </c>
      <c r="G2796" s="15" t="s">
        <v>200</v>
      </c>
      <c r="H2796" s="15" t="s">
        <v>8809</v>
      </c>
      <c r="I2796" s="15" t="s">
        <v>8810</v>
      </c>
      <c r="J2796" s="25"/>
      <c r="K2796" s="25"/>
    </row>
    <row r="2797" ht="15" customHeight="1" spans="1:11">
      <c r="A2797" s="14">
        <v>9787516509401</v>
      </c>
      <c r="B2797" s="15" t="s">
        <v>8811</v>
      </c>
      <c r="C2797" s="15" t="s">
        <v>8812</v>
      </c>
      <c r="D2797" s="15" t="s">
        <v>8813</v>
      </c>
      <c r="E2797" s="16">
        <v>26</v>
      </c>
      <c r="F2797" s="4">
        <v>42370</v>
      </c>
      <c r="G2797" s="15" t="s">
        <v>4387</v>
      </c>
      <c r="H2797" s="15" t="s">
        <v>8814</v>
      </c>
      <c r="I2797" s="15" t="s">
        <v>4438</v>
      </c>
      <c r="J2797" s="25"/>
      <c r="K2797" s="25"/>
    </row>
    <row r="2798" ht="15" customHeight="1" spans="1:11">
      <c r="A2798" s="14">
        <v>9787513057929</v>
      </c>
      <c r="B2798" s="15" t="s">
        <v>8815</v>
      </c>
      <c r="C2798" s="15" t="s">
        <v>8816</v>
      </c>
      <c r="D2798" s="15" t="s">
        <v>8817</v>
      </c>
      <c r="E2798" s="16">
        <v>58</v>
      </c>
      <c r="F2798" s="4">
        <v>43282</v>
      </c>
      <c r="G2798" s="15" t="s">
        <v>1681</v>
      </c>
      <c r="H2798" s="15" t="s">
        <v>8818</v>
      </c>
      <c r="I2798" s="15" t="s">
        <v>8819</v>
      </c>
      <c r="J2798" s="25"/>
      <c r="K2798" s="25"/>
    </row>
    <row r="2799" ht="15" customHeight="1" spans="1:11">
      <c r="A2799" s="14">
        <v>9787568260169</v>
      </c>
      <c r="B2799" s="15" t="s">
        <v>8820</v>
      </c>
      <c r="C2799" s="15" t="s">
        <v>8821</v>
      </c>
      <c r="D2799" s="15" t="s">
        <v>8822</v>
      </c>
      <c r="E2799" s="16">
        <v>36</v>
      </c>
      <c r="F2799" s="4">
        <v>43282</v>
      </c>
      <c r="G2799" s="15" t="s">
        <v>1324</v>
      </c>
      <c r="H2799" s="15" t="s">
        <v>8823</v>
      </c>
      <c r="I2799" s="15" t="s">
        <v>8824</v>
      </c>
      <c r="J2799" s="25"/>
      <c r="K2799" s="25"/>
    </row>
    <row r="2800" ht="15" customHeight="1" spans="1:11">
      <c r="A2800" s="14">
        <v>9787562954507</v>
      </c>
      <c r="B2800" s="15" t="s">
        <v>8820</v>
      </c>
      <c r="C2800" s="15" t="s">
        <v>8825</v>
      </c>
      <c r="D2800" s="15" t="s">
        <v>8826</v>
      </c>
      <c r="E2800" s="16">
        <v>88</v>
      </c>
      <c r="F2800" s="4">
        <v>42705</v>
      </c>
      <c r="G2800" s="15" t="s">
        <v>8827</v>
      </c>
      <c r="H2800" s="15" t="s">
        <v>8828</v>
      </c>
      <c r="I2800" s="15" t="s">
        <v>55</v>
      </c>
      <c r="J2800" s="25"/>
      <c r="K2800" s="25"/>
    </row>
    <row r="2801" ht="15" customHeight="1" spans="1:11">
      <c r="A2801" s="14">
        <v>9787303202829</v>
      </c>
      <c r="B2801" s="15" t="s">
        <v>8820</v>
      </c>
      <c r="C2801" s="15" t="s">
        <v>8829</v>
      </c>
      <c r="D2801" s="15" t="s">
        <v>8830</v>
      </c>
      <c r="E2801" s="16">
        <v>58</v>
      </c>
      <c r="F2801" s="4">
        <v>42450</v>
      </c>
      <c r="G2801" s="15" t="s">
        <v>959</v>
      </c>
      <c r="H2801" s="15" t="s">
        <v>8831</v>
      </c>
      <c r="I2801" s="15" t="s">
        <v>31</v>
      </c>
      <c r="J2801" s="25"/>
      <c r="K2801" s="25"/>
    </row>
    <row r="2802" ht="15" customHeight="1" spans="1:11">
      <c r="A2802" s="14">
        <v>9787558202520</v>
      </c>
      <c r="B2802" s="15" t="s">
        <v>8820</v>
      </c>
      <c r="C2802" s="15" t="s">
        <v>8832</v>
      </c>
      <c r="D2802" s="15" t="s">
        <v>8833</v>
      </c>
      <c r="E2802" s="16">
        <v>36</v>
      </c>
      <c r="F2802" s="4">
        <v>42491</v>
      </c>
      <c r="G2802" s="15" t="s">
        <v>8834</v>
      </c>
      <c r="H2802" s="15" t="s">
        <v>8835</v>
      </c>
      <c r="I2802" s="15" t="s">
        <v>8836</v>
      </c>
      <c r="J2802" s="25"/>
      <c r="K2802" s="25"/>
    </row>
    <row r="2803" ht="15" customHeight="1" spans="1:11">
      <c r="A2803" s="14">
        <v>9787509909942</v>
      </c>
      <c r="B2803" s="15" t="s">
        <v>8837</v>
      </c>
      <c r="C2803" s="15" t="s">
        <v>8838</v>
      </c>
      <c r="D2803" s="15" t="s">
        <v>8839</v>
      </c>
      <c r="E2803" s="16">
        <v>23</v>
      </c>
      <c r="F2803" s="4">
        <v>43191</v>
      </c>
      <c r="G2803" s="15" t="s">
        <v>187</v>
      </c>
      <c r="H2803" s="15" t="s">
        <v>8840</v>
      </c>
      <c r="I2803" s="15" t="s">
        <v>8841</v>
      </c>
      <c r="J2803" s="25"/>
      <c r="K2803" s="25"/>
    </row>
    <row r="2804" ht="15" customHeight="1" spans="1:11">
      <c r="A2804" s="14">
        <v>9787010219899</v>
      </c>
      <c r="B2804" s="15" t="s">
        <v>8842</v>
      </c>
      <c r="C2804" s="15" t="s">
        <v>8843</v>
      </c>
      <c r="D2804" s="15" t="s">
        <v>8844</v>
      </c>
      <c r="E2804" s="16">
        <v>65</v>
      </c>
      <c r="F2804" s="4">
        <v>43952</v>
      </c>
      <c r="G2804" s="15" t="s">
        <v>191</v>
      </c>
      <c r="H2804" s="15" t="s">
        <v>8845</v>
      </c>
      <c r="I2804" s="15" t="s">
        <v>8846</v>
      </c>
      <c r="J2804" s="25"/>
      <c r="K2804" s="25"/>
    </row>
    <row r="2805" ht="15" customHeight="1" spans="1:11">
      <c r="A2805" s="14">
        <v>9787567629462</v>
      </c>
      <c r="B2805" s="15" t="s">
        <v>8847</v>
      </c>
      <c r="C2805" s="15" t="s">
        <v>8848</v>
      </c>
      <c r="D2805" s="15" t="s">
        <v>8849</v>
      </c>
      <c r="E2805" s="16">
        <v>58</v>
      </c>
      <c r="F2805" s="4">
        <v>43252</v>
      </c>
      <c r="G2805" s="15" t="s">
        <v>3864</v>
      </c>
      <c r="H2805" s="15" t="s">
        <v>8850</v>
      </c>
      <c r="I2805" s="15" t="s">
        <v>2090</v>
      </c>
      <c r="J2805" s="25"/>
      <c r="K2805" s="25"/>
    </row>
    <row r="2806" ht="15" customHeight="1" spans="1:11">
      <c r="A2806" s="14">
        <v>9787505144811</v>
      </c>
      <c r="B2806" s="15" t="s">
        <v>8847</v>
      </c>
      <c r="C2806" s="15" t="s">
        <v>8851</v>
      </c>
      <c r="D2806" s="15" t="s">
        <v>8852</v>
      </c>
      <c r="E2806" s="16">
        <v>45</v>
      </c>
      <c r="F2806" s="4">
        <v>43252</v>
      </c>
      <c r="G2806" s="15" t="s">
        <v>29</v>
      </c>
      <c r="H2806" s="15" t="s">
        <v>8853</v>
      </c>
      <c r="I2806" s="15" t="s">
        <v>2217</v>
      </c>
      <c r="J2806" s="25"/>
      <c r="K2806" s="25"/>
    </row>
    <row r="2807" ht="15" customHeight="1" spans="1:11">
      <c r="A2807" s="14" t="s">
        <v>8854</v>
      </c>
      <c r="B2807" s="15" t="s">
        <v>8855</v>
      </c>
      <c r="C2807" s="15" t="s">
        <v>8856</v>
      </c>
      <c r="D2807" s="15" t="s">
        <v>8857</v>
      </c>
      <c r="E2807" s="16" t="s">
        <v>167</v>
      </c>
      <c r="F2807" s="4">
        <v>42795</v>
      </c>
      <c r="G2807" s="15" t="s">
        <v>191</v>
      </c>
      <c r="H2807" s="15" t="s">
        <v>8858</v>
      </c>
      <c r="I2807" s="15" t="s">
        <v>8859</v>
      </c>
      <c r="J2807" s="25"/>
      <c r="K2807" s="25"/>
    </row>
    <row r="2808" ht="15" customHeight="1" spans="1:11">
      <c r="A2808" s="14">
        <v>9787552024074</v>
      </c>
      <c r="B2808" s="15" t="s">
        <v>8860</v>
      </c>
      <c r="C2808" s="15" t="s">
        <v>8861</v>
      </c>
      <c r="D2808" s="15" t="s">
        <v>8862</v>
      </c>
      <c r="E2808" s="16">
        <v>40</v>
      </c>
      <c r="F2808" s="4">
        <v>43282</v>
      </c>
      <c r="G2808" s="15" t="s">
        <v>2056</v>
      </c>
      <c r="H2808" s="15" t="s">
        <v>8863</v>
      </c>
      <c r="I2808" s="15" t="s">
        <v>31</v>
      </c>
      <c r="J2808" s="25"/>
      <c r="K2808" s="25"/>
    </row>
    <row r="2809" ht="15" customHeight="1" spans="1:11">
      <c r="A2809" s="14">
        <v>9787511552532</v>
      </c>
      <c r="B2809" s="15" t="s">
        <v>8860</v>
      </c>
      <c r="C2809" s="15" t="s">
        <v>8864</v>
      </c>
      <c r="D2809" s="15" t="s">
        <v>8865</v>
      </c>
      <c r="E2809" s="16">
        <v>29</v>
      </c>
      <c r="F2809" s="4">
        <v>43101</v>
      </c>
      <c r="G2809" s="15" t="s">
        <v>200</v>
      </c>
      <c r="H2809" s="15" t="s">
        <v>8866</v>
      </c>
      <c r="I2809" s="15" t="s">
        <v>6569</v>
      </c>
      <c r="J2809" s="25"/>
      <c r="K2809" s="25"/>
    </row>
    <row r="2810" ht="15" customHeight="1" spans="1:11">
      <c r="A2810" s="14">
        <v>9787505133808</v>
      </c>
      <c r="B2810" s="15" t="s">
        <v>8867</v>
      </c>
      <c r="C2810" s="15" t="s">
        <v>8868</v>
      </c>
      <c r="D2810" s="15" t="s">
        <v>8320</v>
      </c>
      <c r="E2810" s="16">
        <v>28</v>
      </c>
      <c r="F2810" s="4">
        <v>42005</v>
      </c>
      <c r="G2810" s="15" t="s">
        <v>29</v>
      </c>
      <c r="H2810" s="15" t="s">
        <v>8869</v>
      </c>
      <c r="I2810" s="15" t="s">
        <v>31</v>
      </c>
      <c r="J2810" s="25"/>
      <c r="K2810" s="25"/>
    </row>
    <row r="2811" ht="15" customHeight="1" spans="1:11">
      <c r="A2811" s="14">
        <v>9787556123117</v>
      </c>
      <c r="B2811" s="15" t="s">
        <v>8867</v>
      </c>
      <c r="C2811" s="15" t="s">
        <v>8870</v>
      </c>
      <c r="D2811" s="15" t="s">
        <v>8871</v>
      </c>
      <c r="E2811" s="16">
        <v>38</v>
      </c>
      <c r="F2811" s="4">
        <v>43709</v>
      </c>
      <c r="G2811" s="15" t="s">
        <v>364</v>
      </c>
      <c r="H2811" s="15" t="s">
        <v>8872</v>
      </c>
      <c r="I2811" s="15" t="s">
        <v>8873</v>
      </c>
      <c r="J2811" s="25"/>
      <c r="K2811" s="25"/>
    </row>
    <row r="2812" ht="15" customHeight="1" spans="1:11">
      <c r="A2812" s="14">
        <v>9787505146198</v>
      </c>
      <c r="B2812" s="15" t="s">
        <v>8867</v>
      </c>
      <c r="C2812" s="15" t="s">
        <v>8874</v>
      </c>
      <c r="D2812" s="15" t="s">
        <v>6998</v>
      </c>
      <c r="E2812" s="16">
        <v>48</v>
      </c>
      <c r="F2812" s="4">
        <v>43191</v>
      </c>
      <c r="G2812" s="15" t="s">
        <v>29</v>
      </c>
      <c r="H2812" s="15" t="s">
        <v>8875</v>
      </c>
      <c r="I2812" s="15" t="s">
        <v>31</v>
      </c>
      <c r="J2812" s="25"/>
      <c r="K2812" s="25"/>
    </row>
    <row r="2813" ht="15" customHeight="1" spans="1:11">
      <c r="A2813" s="14">
        <v>9787521600278</v>
      </c>
      <c r="B2813" s="15" t="s">
        <v>8867</v>
      </c>
      <c r="C2813" s="15" t="s">
        <v>8876</v>
      </c>
      <c r="D2813" s="15" t="s">
        <v>8877</v>
      </c>
      <c r="E2813" s="16">
        <v>49</v>
      </c>
      <c r="F2813" s="4">
        <v>43525</v>
      </c>
      <c r="G2813" s="15" t="s">
        <v>1434</v>
      </c>
      <c r="H2813" s="15" t="s">
        <v>8878</v>
      </c>
      <c r="I2813" s="15" t="s">
        <v>8514</v>
      </c>
      <c r="J2813" s="25"/>
      <c r="K2813" s="25"/>
    </row>
    <row r="2814" ht="15" customHeight="1" spans="1:11">
      <c r="A2814" s="14" t="s">
        <v>8879</v>
      </c>
      <c r="B2814" s="15" t="s">
        <v>8867</v>
      </c>
      <c r="C2814" s="15" t="s">
        <v>8880</v>
      </c>
      <c r="D2814" s="15" t="s">
        <v>8881</v>
      </c>
      <c r="E2814" s="16" t="s">
        <v>167</v>
      </c>
      <c r="F2814" s="4">
        <v>42433</v>
      </c>
      <c r="G2814" s="15" t="s">
        <v>200</v>
      </c>
      <c r="H2814" s="15" t="s">
        <v>8882</v>
      </c>
      <c r="I2814" s="15" t="s">
        <v>8633</v>
      </c>
      <c r="J2814" s="25"/>
      <c r="K2814" s="25"/>
    </row>
    <row r="2815" ht="15" customHeight="1" spans="1:11">
      <c r="A2815" s="14">
        <v>9787509911983</v>
      </c>
      <c r="B2815" s="15" t="s">
        <v>8883</v>
      </c>
      <c r="C2815" s="15" t="s">
        <v>8884</v>
      </c>
      <c r="D2815" s="15" t="s">
        <v>8885</v>
      </c>
      <c r="E2815" s="16">
        <v>42</v>
      </c>
      <c r="F2815" s="4">
        <v>43647</v>
      </c>
      <c r="G2815" s="15" t="s">
        <v>187</v>
      </c>
      <c r="H2815" s="15" t="s">
        <v>8886</v>
      </c>
      <c r="I2815" s="15" t="s">
        <v>2217</v>
      </c>
      <c r="J2815" s="25"/>
      <c r="K2815" s="25"/>
    </row>
    <row r="2816" ht="15" customHeight="1" spans="1:11">
      <c r="A2816" s="14">
        <v>9787509905883</v>
      </c>
      <c r="B2816" s="15" t="s">
        <v>8883</v>
      </c>
      <c r="C2816" s="15" t="s">
        <v>8887</v>
      </c>
      <c r="D2816" s="15" t="s">
        <v>8888</v>
      </c>
      <c r="E2816" s="16">
        <v>26</v>
      </c>
      <c r="F2816" s="4">
        <v>42005</v>
      </c>
      <c r="G2816" s="15" t="s">
        <v>187</v>
      </c>
      <c r="H2816" s="15" t="s">
        <v>8889</v>
      </c>
      <c r="I2816" s="15" t="s">
        <v>8890</v>
      </c>
      <c r="J2816" s="25"/>
      <c r="K2816" s="25"/>
    </row>
    <row r="2817" ht="15" customHeight="1" spans="1:11">
      <c r="A2817" s="14">
        <v>9787509907702</v>
      </c>
      <c r="B2817" s="15" t="s">
        <v>8883</v>
      </c>
      <c r="C2817" s="15" t="s">
        <v>8891</v>
      </c>
      <c r="D2817" s="15" t="s">
        <v>8892</v>
      </c>
      <c r="E2817" s="16">
        <v>40</v>
      </c>
      <c r="F2817" s="4">
        <v>42979</v>
      </c>
      <c r="G2817" s="15" t="s">
        <v>187</v>
      </c>
      <c r="H2817" s="15" t="s">
        <v>1745</v>
      </c>
      <c r="I2817" s="15" t="s">
        <v>31</v>
      </c>
      <c r="J2817" s="25"/>
      <c r="K2817" s="25"/>
    </row>
    <row r="2818" ht="15" customHeight="1" spans="1:11">
      <c r="A2818" s="14">
        <v>9787505141483</v>
      </c>
      <c r="B2818" s="15" t="s">
        <v>8893</v>
      </c>
      <c r="C2818" s="15" t="s">
        <v>8894</v>
      </c>
      <c r="D2818" s="15" t="s">
        <v>62</v>
      </c>
      <c r="E2818" s="16">
        <v>48</v>
      </c>
      <c r="F2818" s="4">
        <v>43525</v>
      </c>
      <c r="G2818" s="15" t="s">
        <v>29</v>
      </c>
      <c r="H2818" s="15" t="s">
        <v>8895</v>
      </c>
      <c r="I2818" s="15" t="s">
        <v>64</v>
      </c>
      <c r="J2818" s="25"/>
      <c r="K2818" s="25"/>
    </row>
    <row r="2819" ht="15" customHeight="1" spans="1:11">
      <c r="A2819" s="14">
        <v>9787505141193</v>
      </c>
      <c r="B2819" s="15" t="s">
        <v>8893</v>
      </c>
      <c r="C2819" s="15" t="s">
        <v>8896</v>
      </c>
      <c r="D2819" s="15" t="s">
        <v>8897</v>
      </c>
      <c r="E2819" s="16">
        <v>48</v>
      </c>
      <c r="F2819" s="4">
        <v>43525</v>
      </c>
      <c r="G2819" s="15" t="s">
        <v>29</v>
      </c>
      <c r="H2819" s="15" t="s">
        <v>8898</v>
      </c>
      <c r="I2819" s="15" t="s">
        <v>8899</v>
      </c>
      <c r="J2819" s="25"/>
      <c r="K2819" s="25"/>
    </row>
    <row r="2820" ht="15" customHeight="1" spans="1:11">
      <c r="A2820" s="14">
        <v>9787517129080</v>
      </c>
      <c r="B2820" s="15" t="s">
        <v>8893</v>
      </c>
      <c r="C2820" s="15" t="s">
        <v>8900</v>
      </c>
      <c r="D2820" s="15" t="s">
        <v>8901</v>
      </c>
      <c r="E2820" s="16">
        <v>38</v>
      </c>
      <c r="F2820" s="4">
        <v>43435</v>
      </c>
      <c r="G2820" s="15" t="s">
        <v>1508</v>
      </c>
      <c r="H2820" s="15" t="s">
        <v>8902</v>
      </c>
      <c r="I2820" s="15" t="s">
        <v>908</v>
      </c>
      <c r="J2820" s="25"/>
      <c r="K2820" s="25"/>
    </row>
    <row r="2821" ht="15" customHeight="1" spans="1:11">
      <c r="A2821" s="14">
        <v>9787503565168</v>
      </c>
      <c r="B2821" s="15" t="s">
        <v>8893</v>
      </c>
      <c r="C2821" s="15" t="s">
        <v>8903</v>
      </c>
      <c r="D2821" s="15" t="s">
        <v>8904</v>
      </c>
      <c r="E2821" s="16">
        <v>49</v>
      </c>
      <c r="F2821" s="4">
        <v>43497</v>
      </c>
      <c r="G2821" s="15" t="s">
        <v>13</v>
      </c>
      <c r="H2821" s="15" t="s">
        <v>8905</v>
      </c>
      <c r="I2821" s="15" t="s">
        <v>31</v>
      </c>
      <c r="J2821" s="25"/>
      <c r="K2821" s="25"/>
    </row>
    <row r="2822" ht="15" customHeight="1" spans="1:11">
      <c r="A2822" s="14">
        <v>9787515000954</v>
      </c>
      <c r="B2822" s="15" t="s">
        <v>8893</v>
      </c>
      <c r="C2822" s="15" t="s">
        <v>8906</v>
      </c>
      <c r="D2822" s="15" t="s">
        <v>317</v>
      </c>
      <c r="E2822" s="16">
        <v>32</v>
      </c>
      <c r="F2822" s="4">
        <v>40664</v>
      </c>
      <c r="G2822" s="15" t="s">
        <v>788</v>
      </c>
      <c r="H2822" s="15" t="s">
        <v>8907</v>
      </c>
      <c r="I2822" s="15" t="s">
        <v>1351</v>
      </c>
      <c r="J2822" s="25"/>
      <c r="K2822" s="25"/>
    </row>
    <row r="2823" ht="15" customHeight="1" spans="1:11">
      <c r="A2823" s="14">
        <v>9787509375228</v>
      </c>
      <c r="B2823" s="15" t="s">
        <v>8893</v>
      </c>
      <c r="C2823" s="15" t="s">
        <v>8908</v>
      </c>
      <c r="D2823" s="15" t="s">
        <v>5814</v>
      </c>
      <c r="E2823" s="16">
        <v>35</v>
      </c>
      <c r="F2823" s="4">
        <v>42491</v>
      </c>
      <c r="G2823" s="15" t="s">
        <v>1434</v>
      </c>
      <c r="H2823" s="15" t="s">
        <v>8909</v>
      </c>
      <c r="I2823" s="15" t="s">
        <v>8910</v>
      </c>
      <c r="J2823" s="25"/>
      <c r="K2823" s="25"/>
    </row>
    <row r="2824" ht="15" customHeight="1" spans="1:11">
      <c r="A2824" s="14">
        <v>9787519742027</v>
      </c>
      <c r="B2824" s="15" t="s">
        <v>8893</v>
      </c>
      <c r="C2824" s="15" t="s">
        <v>8911</v>
      </c>
      <c r="D2824" s="15" t="s">
        <v>6185</v>
      </c>
      <c r="E2824" s="16">
        <v>48</v>
      </c>
      <c r="F2824" s="4">
        <v>43831</v>
      </c>
      <c r="G2824" s="15" t="s">
        <v>1578</v>
      </c>
      <c r="H2824" s="15" t="s">
        <v>8912</v>
      </c>
      <c r="I2824" s="15" t="s">
        <v>8913</v>
      </c>
      <c r="J2824" s="25"/>
      <c r="K2824" s="25"/>
    </row>
    <row r="2825" ht="15" customHeight="1" spans="1:11">
      <c r="A2825" s="14">
        <v>9787509905876</v>
      </c>
      <c r="B2825" s="15" t="s">
        <v>8893</v>
      </c>
      <c r="C2825" s="15" t="s">
        <v>8914</v>
      </c>
      <c r="D2825" s="15" t="s">
        <v>8915</v>
      </c>
      <c r="E2825" s="16">
        <v>36</v>
      </c>
      <c r="F2825" s="4">
        <v>42005</v>
      </c>
      <c r="G2825" s="15" t="s">
        <v>187</v>
      </c>
      <c r="H2825" s="15" t="s">
        <v>8916</v>
      </c>
      <c r="I2825" s="15" t="s">
        <v>31</v>
      </c>
      <c r="J2825" s="25"/>
      <c r="K2825" s="25"/>
    </row>
    <row r="2826" ht="15" customHeight="1" spans="1:11">
      <c r="A2826" s="14">
        <v>9787515023427</v>
      </c>
      <c r="B2826" s="15" t="s">
        <v>8893</v>
      </c>
      <c r="C2826" s="15" t="s">
        <v>8917</v>
      </c>
      <c r="D2826" s="15" t="s">
        <v>8918</v>
      </c>
      <c r="E2826" s="16">
        <v>48</v>
      </c>
      <c r="F2826" s="4">
        <v>43252</v>
      </c>
      <c r="G2826" s="15" t="s">
        <v>788</v>
      </c>
      <c r="H2826" s="15" t="s">
        <v>8919</v>
      </c>
      <c r="I2826" s="15" t="s">
        <v>4438</v>
      </c>
      <c r="J2826" s="25"/>
      <c r="K2826" s="25"/>
    </row>
    <row r="2827" ht="15" customHeight="1" spans="1:11">
      <c r="A2827" s="14">
        <v>9787113242176</v>
      </c>
      <c r="B2827" s="15" t="s">
        <v>8893</v>
      </c>
      <c r="C2827" s="15" t="s">
        <v>8920</v>
      </c>
      <c r="D2827" s="15" t="s">
        <v>8921</v>
      </c>
      <c r="E2827" s="16">
        <v>27.8</v>
      </c>
      <c r="F2827" s="4">
        <v>43101</v>
      </c>
      <c r="G2827" s="15" t="s">
        <v>5823</v>
      </c>
      <c r="H2827" s="15" t="s">
        <v>8922</v>
      </c>
      <c r="I2827" s="15" t="s">
        <v>35</v>
      </c>
      <c r="J2827" s="25"/>
      <c r="K2827" s="25"/>
    </row>
    <row r="2828" ht="15" customHeight="1" spans="1:11">
      <c r="A2828" s="14">
        <v>9787509908938</v>
      </c>
      <c r="B2828" s="15" t="s">
        <v>8893</v>
      </c>
      <c r="C2828" s="15" t="s">
        <v>8923</v>
      </c>
      <c r="D2828" s="15" t="s">
        <v>8924</v>
      </c>
      <c r="E2828" s="16">
        <v>25</v>
      </c>
      <c r="F2828" s="4">
        <v>42856</v>
      </c>
      <c r="G2828" s="15" t="s">
        <v>187</v>
      </c>
      <c r="H2828" s="15" t="s">
        <v>8925</v>
      </c>
      <c r="I2828" s="15" t="s">
        <v>31</v>
      </c>
      <c r="J2828" s="25"/>
      <c r="K2828" s="25"/>
    </row>
    <row r="2829" ht="15" customHeight="1" spans="1:11">
      <c r="A2829" s="14">
        <v>9787509909843</v>
      </c>
      <c r="B2829" s="15" t="s">
        <v>8893</v>
      </c>
      <c r="C2829" s="15" t="s">
        <v>8926</v>
      </c>
      <c r="D2829" s="15" t="s">
        <v>8927</v>
      </c>
      <c r="E2829" s="16">
        <v>25</v>
      </c>
      <c r="F2829" s="4">
        <v>43191</v>
      </c>
      <c r="G2829" s="15" t="s">
        <v>187</v>
      </c>
      <c r="H2829" s="15" t="s">
        <v>8925</v>
      </c>
      <c r="I2829" s="15" t="s">
        <v>31</v>
      </c>
      <c r="J2829" s="25"/>
      <c r="K2829" s="25"/>
    </row>
    <row r="2830" ht="15" customHeight="1" spans="1:11">
      <c r="A2830" s="14">
        <v>9787509911440</v>
      </c>
      <c r="B2830" s="15" t="s">
        <v>8893</v>
      </c>
      <c r="C2830" s="15" t="s">
        <v>8928</v>
      </c>
      <c r="D2830" s="15" t="s">
        <v>8927</v>
      </c>
      <c r="E2830" s="16">
        <v>25</v>
      </c>
      <c r="F2830" s="4">
        <v>43556</v>
      </c>
      <c r="G2830" s="15" t="s">
        <v>187</v>
      </c>
      <c r="H2830" s="15" t="s">
        <v>8925</v>
      </c>
      <c r="I2830" s="15" t="s">
        <v>8514</v>
      </c>
      <c r="J2830" s="25"/>
      <c r="K2830" s="25"/>
    </row>
    <row r="2831" ht="15" customHeight="1" spans="1:11">
      <c r="A2831" s="14">
        <v>9787505148420</v>
      </c>
      <c r="B2831" s="15" t="s">
        <v>8893</v>
      </c>
      <c r="C2831" s="15" t="s">
        <v>8929</v>
      </c>
      <c r="D2831" s="15" t="s">
        <v>8930</v>
      </c>
      <c r="E2831" s="16">
        <v>48</v>
      </c>
      <c r="F2831" s="4">
        <v>43525</v>
      </c>
      <c r="G2831" s="15" t="s">
        <v>29</v>
      </c>
      <c r="H2831" s="15" t="s">
        <v>8931</v>
      </c>
      <c r="I2831" s="15" t="s">
        <v>64</v>
      </c>
      <c r="J2831" s="25"/>
      <c r="K2831" s="25"/>
    </row>
    <row r="2832" ht="15" customHeight="1" spans="1:11">
      <c r="A2832" s="14">
        <v>9787505144842</v>
      </c>
      <c r="B2832" s="15" t="s">
        <v>8893</v>
      </c>
      <c r="C2832" s="15" t="s">
        <v>8932</v>
      </c>
      <c r="D2832" s="15" t="s">
        <v>7004</v>
      </c>
      <c r="E2832" s="16">
        <v>48</v>
      </c>
      <c r="F2832" s="4">
        <v>43160</v>
      </c>
      <c r="G2832" s="15" t="s">
        <v>29</v>
      </c>
      <c r="H2832" s="15" t="s">
        <v>8933</v>
      </c>
      <c r="I2832" s="15" t="s">
        <v>31</v>
      </c>
      <c r="J2832" s="25"/>
      <c r="K2832" s="25"/>
    </row>
    <row r="2833" ht="15" customHeight="1" spans="1:11">
      <c r="A2833" s="14">
        <v>9787509910856</v>
      </c>
      <c r="B2833" s="15" t="s">
        <v>8893</v>
      </c>
      <c r="C2833" s="15" t="s">
        <v>8934</v>
      </c>
      <c r="D2833" s="15" t="s">
        <v>8935</v>
      </c>
      <c r="E2833" s="16">
        <v>23</v>
      </c>
      <c r="F2833" s="4">
        <v>43466</v>
      </c>
      <c r="G2833" s="15" t="s">
        <v>187</v>
      </c>
      <c r="H2833" s="15" t="s">
        <v>8936</v>
      </c>
      <c r="I2833" s="15" t="s">
        <v>31</v>
      </c>
      <c r="J2833" s="25"/>
      <c r="K2833" s="25"/>
    </row>
    <row r="2834" ht="15" customHeight="1" spans="1:11">
      <c r="A2834" s="14">
        <v>9787509905142</v>
      </c>
      <c r="B2834" s="15" t="s">
        <v>8893</v>
      </c>
      <c r="C2834" s="15" t="s">
        <v>8937</v>
      </c>
      <c r="D2834" s="15" t="s">
        <v>8938</v>
      </c>
      <c r="E2834" s="16">
        <v>20</v>
      </c>
      <c r="F2834" s="4">
        <v>41791</v>
      </c>
      <c r="G2834" s="15" t="s">
        <v>187</v>
      </c>
      <c r="H2834" s="15" t="s">
        <v>8936</v>
      </c>
      <c r="I2834" s="15" t="s">
        <v>31</v>
      </c>
      <c r="J2834" s="25"/>
      <c r="K2834" s="25"/>
    </row>
    <row r="2835" ht="15" customHeight="1" spans="1:11">
      <c r="A2835" s="14">
        <v>9787515023410</v>
      </c>
      <c r="B2835" s="15" t="s">
        <v>8893</v>
      </c>
      <c r="C2835" s="15" t="s">
        <v>8939</v>
      </c>
      <c r="D2835" s="15" t="s">
        <v>8940</v>
      </c>
      <c r="E2835" s="16">
        <v>45</v>
      </c>
      <c r="F2835" s="4">
        <v>43556</v>
      </c>
      <c r="G2835" s="15" t="s">
        <v>788</v>
      </c>
      <c r="H2835" s="15" t="s">
        <v>8941</v>
      </c>
      <c r="I2835" s="15" t="s">
        <v>4438</v>
      </c>
      <c r="J2835" s="25"/>
      <c r="K2835" s="25"/>
    </row>
    <row r="2836" ht="15" customHeight="1" spans="1:11">
      <c r="A2836" s="14">
        <v>9787511552525</v>
      </c>
      <c r="B2836" s="15" t="s">
        <v>8893</v>
      </c>
      <c r="C2836" s="15" t="s">
        <v>8942</v>
      </c>
      <c r="D2836" s="15" t="s">
        <v>8943</v>
      </c>
      <c r="E2836" s="16">
        <v>29</v>
      </c>
      <c r="F2836" s="4">
        <v>43282</v>
      </c>
      <c r="G2836" s="15" t="s">
        <v>200</v>
      </c>
      <c r="H2836" s="15" t="s">
        <v>8944</v>
      </c>
      <c r="I2836" s="15" t="s">
        <v>908</v>
      </c>
      <c r="J2836" s="25"/>
      <c r="K2836" s="25"/>
    </row>
    <row r="2837" ht="15" customHeight="1" spans="1:11">
      <c r="A2837" s="14">
        <v>9787520702546</v>
      </c>
      <c r="B2837" s="15" t="s">
        <v>8893</v>
      </c>
      <c r="C2837" s="15" t="s">
        <v>8945</v>
      </c>
      <c r="D2837" s="15" t="s">
        <v>8946</v>
      </c>
      <c r="E2837" s="16">
        <v>32</v>
      </c>
      <c r="F2837" s="4">
        <v>43191</v>
      </c>
      <c r="G2837" s="15" t="s">
        <v>678</v>
      </c>
      <c r="H2837" s="15" t="s">
        <v>8947</v>
      </c>
      <c r="I2837" s="15" t="s">
        <v>1793</v>
      </c>
      <c r="J2837" s="25"/>
      <c r="K2837" s="25"/>
    </row>
    <row r="2838" ht="15" customHeight="1" spans="1:11">
      <c r="A2838" s="14">
        <v>9787010217642</v>
      </c>
      <c r="B2838" s="15" t="s">
        <v>8893</v>
      </c>
      <c r="C2838" s="15" t="s">
        <v>8948</v>
      </c>
      <c r="D2838" s="15" t="s">
        <v>8949</v>
      </c>
      <c r="E2838" s="16">
        <v>39</v>
      </c>
      <c r="F2838" s="4">
        <v>43862</v>
      </c>
      <c r="G2838" s="15" t="s">
        <v>191</v>
      </c>
      <c r="H2838" s="15" t="s">
        <v>8950</v>
      </c>
      <c r="I2838" s="15" t="s">
        <v>504</v>
      </c>
      <c r="J2838" s="25"/>
      <c r="K2838" s="25"/>
    </row>
    <row r="2839" ht="15" customHeight="1" spans="1:11">
      <c r="A2839" s="14">
        <v>9787509906026</v>
      </c>
      <c r="B2839" s="15" t="s">
        <v>8893</v>
      </c>
      <c r="C2839" s="15" t="s">
        <v>8951</v>
      </c>
      <c r="D2839" s="15" t="s">
        <v>8952</v>
      </c>
      <c r="E2839" s="16">
        <v>20</v>
      </c>
      <c r="F2839" s="4">
        <v>42064</v>
      </c>
      <c r="G2839" s="15" t="s">
        <v>187</v>
      </c>
      <c r="H2839" s="15" t="s">
        <v>8953</v>
      </c>
      <c r="I2839" s="15" t="s">
        <v>2264</v>
      </c>
      <c r="J2839" s="25"/>
      <c r="K2839" s="25"/>
    </row>
    <row r="2840" ht="15" customHeight="1" spans="1:11">
      <c r="A2840" s="14">
        <v>9787509910900</v>
      </c>
      <c r="B2840" s="15" t="s">
        <v>8893</v>
      </c>
      <c r="C2840" s="15" t="s">
        <v>8954</v>
      </c>
      <c r="D2840" s="15" t="s">
        <v>8952</v>
      </c>
      <c r="E2840" s="16">
        <v>18</v>
      </c>
      <c r="F2840" s="4">
        <v>43466</v>
      </c>
      <c r="G2840" s="15" t="s">
        <v>187</v>
      </c>
      <c r="H2840" s="15" t="s">
        <v>8955</v>
      </c>
      <c r="I2840" s="15" t="s">
        <v>31</v>
      </c>
      <c r="J2840" s="25"/>
      <c r="K2840" s="25"/>
    </row>
    <row r="2841" ht="15" customHeight="1" spans="1:11">
      <c r="A2841" s="14">
        <v>9787511290861</v>
      </c>
      <c r="B2841" s="15" t="s">
        <v>8893</v>
      </c>
      <c r="C2841" s="15" t="s">
        <v>8956</v>
      </c>
      <c r="D2841" s="15" t="s">
        <v>8957</v>
      </c>
      <c r="E2841" s="16">
        <v>30</v>
      </c>
      <c r="F2841" s="4">
        <v>42196</v>
      </c>
      <c r="G2841" s="15" t="s">
        <v>482</v>
      </c>
      <c r="H2841" s="15" t="s">
        <v>8958</v>
      </c>
      <c r="I2841" s="15" t="s">
        <v>31</v>
      </c>
      <c r="J2841" s="25"/>
      <c r="K2841" s="25"/>
    </row>
    <row r="2842" ht="15" customHeight="1" spans="1:11">
      <c r="A2842" s="14">
        <v>9787517118602</v>
      </c>
      <c r="B2842" s="15" t="s">
        <v>8893</v>
      </c>
      <c r="C2842" s="15" t="s">
        <v>8959</v>
      </c>
      <c r="D2842" s="15" t="s">
        <v>8960</v>
      </c>
      <c r="E2842" s="16">
        <v>28</v>
      </c>
      <c r="F2842" s="4">
        <v>42491</v>
      </c>
      <c r="G2842" s="15" t="s">
        <v>1508</v>
      </c>
      <c r="H2842" s="15" t="s">
        <v>8961</v>
      </c>
      <c r="I2842" s="15" t="s">
        <v>1431</v>
      </c>
      <c r="J2842" s="25"/>
      <c r="K2842" s="25"/>
    </row>
    <row r="2843" ht="15" customHeight="1" spans="1:11">
      <c r="A2843" s="14">
        <v>9787010201795</v>
      </c>
      <c r="B2843" s="15" t="s">
        <v>8893</v>
      </c>
      <c r="C2843" s="15" t="s">
        <v>8962</v>
      </c>
      <c r="D2843" s="15" t="s">
        <v>8963</v>
      </c>
      <c r="E2843" s="16">
        <v>49</v>
      </c>
      <c r="F2843" s="4">
        <v>43435</v>
      </c>
      <c r="G2843" s="15" t="s">
        <v>191</v>
      </c>
      <c r="H2843" s="15" t="s">
        <v>8964</v>
      </c>
      <c r="I2843" s="15" t="s">
        <v>31</v>
      </c>
      <c r="J2843" s="25"/>
      <c r="K2843" s="25"/>
    </row>
    <row r="2844" ht="15" customHeight="1" spans="1:11">
      <c r="A2844" s="14">
        <v>9787503557880</v>
      </c>
      <c r="B2844" s="15" t="s">
        <v>8893</v>
      </c>
      <c r="C2844" s="15" t="s">
        <v>8965</v>
      </c>
      <c r="D2844" s="15" t="s">
        <v>8966</v>
      </c>
      <c r="E2844" s="16">
        <v>28</v>
      </c>
      <c r="F2844" s="4">
        <v>42491</v>
      </c>
      <c r="G2844" s="15" t="s">
        <v>13</v>
      </c>
      <c r="H2844" s="15" t="s">
        <v>8967</v>
      </c>
      <c r="I2844" s="15" t="s">
        <v>8968</v>
      </c>
      <c r="J2844" s="25"/>
      <c r="K2844" s="25"/>
    </row>
    <row r="2845" ht="15" customHeight="1" spans="1:11">
      <c r="A2845" s="14">
        <v>9787519735470</v>
      </c>
      <c r="B2845" s="15" t="s">
        <v>8893</v>
      </c>
      <c r="C2845" s="15" t="s">
        <v>8969</v>
      </c>
      <c r="D2845" s="15" t="s">
        <v>8970</v>
      </c>
      <c r="E2845" s="16">
        <v>35</v>
      </c>
      <c r="F2845" s="4">
        <v>43633</v>
      </c>
      <c r="G2845" s="15" t="s">
        <v>1578</v>
      </c>
      <c r="H2845" s="15" t="s">
        <v>8971</v>
      </c>
      <c r="I2845" s="15" t="s">
        <v>6393</v>
      </c>
      <c r="J2845" s="25"/>
      <c r="K2845" s="25"/>
    </row>
    <row r="2846" ht="15" customHeight="1" spans="1:11">
      <c r="A2846" s="14">
        <v>9787509905418</v>
      </c>
      <c r="B2846" s="15" t="s">
        <v>8893</v>
      </c>
      <c r="C2846" s="15" t="s">
        <v>8972</v>
      </c>
      <c r="D2846" s="15" t="s">
        <v>8973</v>
      </c>
      <c r="E2846" s="16">
        <v>20</v>
      </c>
      <c r="F2846" s="4">
        <v>41883</v>
      </c>
      <c r="G2846" s="15" t="s">
        <v>187</v>
      </c>
      <c r="H2846" s="15" t="s">
        <v>8974</v>
      </c>
      <c r="I2846" s="15" t="s">
        <v>8975</v>
      </c>
      <c r="J2846" s="25"/>
      <c r="K2846" s="25"/>
    </row>
    <row r="2847" ht="15" customHeight="1" spans="1:11">
      <c r="A2847" s="14">
        <v>9787509910610</v>
      </c>
      <c r="B2847" s="15" t="s">
        <v>8893</v>
      </c>
      <c r="C2847" s="15" t="s">
        <v>8976</v>
      </c>
      <c r="D2847" s="15" t="s">
        <v>8973</v>
      </c>
      <c r="E2847" s="16">
        <v>20</v>
      </c>
      <c r="F2847" s="4">
        <v>43435</v>
      </c>
      <c r="G2847" s="15" t="s">
        <v>187</v>
      </c>
      <c r="H2847" s="15" t="s">
        <v>8974</v>
      </c>
      <c r="I2847" s="15" t="s">
        <v>8977</v>
      </c>
      <c r="J2847" s="25"/>
      <c r="K2847" s="25"/>
    </row>
    <row r="2848" ht="15" customHeight="1" spans="1:11">
      <c r="A2848" s="14">
        <v>9787509911556</v>
      </c>
      <c r="B2848" s="15" t="s">
        <v>8893</v>
      </c>
      <c r="C2848" s="15" t="s">
        <v>8978</v>
      </c>
      <c r="D2848" s="15" t="s">
        <v>8979</v>
      </c>
      <c r="E2848" s="16">
        <v>20</v>
      </c>
      <c r="F2848" s="4">
        <v>43647</v>
      </c>
      <c r="G2848" s="15" t="s">
        <v>187</v>
      </c>
      <c r="H2848" s="15" t="s">
        <v>8980</v>
      </c>
      <c r="I2848" s="15" t="s">
        <v>8981</v>
      </c>
      <c r="J2848" s="25"/>
      <c r="K2848" s="25"/>
    </row>
    <row r="2849" ht="15" customHeight="1" spans="1:11">
      <c r="A2849" s="14">
        <v>9787010217390</v>
      </c>
      <c r="B2849" s="15" t="s">
        <v>8893</v>
      </c>
      <c r="C2849" s="15" t="s">
        <v>8982</v>
      </c>
      <c r="D2849" s="15" t="s">
        <v>8983</v>
      </c>
      <c r="E2849" s="16">
        <v>39</v>
      </c>
      <c r="F2849" s="4">
        <v>43862</v>
      </c>
      <c r="G2849" s="15" t="s">
        <v>191</v>
      </c>
      <c r="H2849" s="15" t="s">
        <v>8984</v>
      </c>
      <c r="I2849" s="15" t="s">
        <v>504</v>
      </c>
      <c r="J2849" s="25"/>
      <c r="K2849" s="25"/>
    </row>
    <row r="2850" ht="15" customHeight="1" spans="1:11">
      <c r="A2850" s="14">
        <v>9787516645154</v>
      </c>
      <c r="B2850" s="15" t="s">
        <v>8893</v>
      </c>
      <c r="C2850" s="15" t="s">
        <v>8985</v>
      </c>
      <c r="D2850" s="15" t="s">
        <v>8986</v>
      </c>
      <c r="E2850" s="16">
        <v>48</v>
      </c>
      <c r="F2850" s="4">
        <v>43586</v>
      </c>
      <c r="G2850" s="15" t="s">
        <v>356</v>
      </c>
      <c r="H2850" s="15" t="s">
        <v>8987</v>
      </c>
      <c r="I2850" s="15" t="s">
        <v>2259</v>
      </c>
      <c r="J2850" s="25"/>
      <c r="K2850" s="25"/>
    </row>
    <row r="2851" ht="15" customHeight="1" spans="1:11">
      <c r="A2851" s="14">
        <v>9787519901738</v>
      </c>
      <c r="B2851" s="15" t="s">
        <v>8893</v>
      </c>
      <c r="C2851" s="15" t="s">
        <v>8988</v>
      </c>
      <c r="D2851" s="15" t="s">
        <v>1451</v>
      </c>
      <c r="E2851" s="16">
        <v>45</v>
      </c>
      <c r="F2851" s="4">
        <v>43101</v>
      </c>
      <c r="G2851" s="15" t="s">
        <v>963</v>
      </c>
      <c r="H2851" s="15" t="s">
        <v>8989</v>
      </c>
      <c r="I2851" s="15" t="s">
        <v>908</v>
      </c>
      <c r="J2851" s="25"/>
      <c r="K2851" s="25"/>
    </row>
    <row r="2852" ht="15" customHeight="1" spans="1:11">
      <c r="A2852" s="14">
        <v>9787515023397</v>
      </c>
      <c r="B2852" s="15" t="s">
        <v>8893</v>
      </c>
      <c r="C2852" s="15" t="s">
        <v>8990</v>
      </c>
      <c r="D2852" s="15" t="s">
        <v>4559</v>
      </c>
      <c r="E2852" s="16">
        <v>46</v>
      </c>
      <c r="F2852" s="4">
        <v>43586</v>
      </c>
      <c r="G2852" s="15" t="s">
        <v>788</v>
      </c>
      <c r="H2852" s="15" t="s">
        <v>8991</v>
      </c>
      <c r="I2852" s="15" t="s">
        <v>8992</v>
      </c>
      <c r="J2852" s="25"/>
      <c r="K2852" s="25"/>
    </row>
    <row r="2853" ht="15" customHeight="1" spans="1:11">
      <c r="A2853" s="14">
        <v>9787519901073</v>
      </c>
      <c r="B2853" s="15" t="s">
        <v>8893</v>
      </c>
      <c r="C2853" s="15" t="s">
        <v>8993</v>
      </c>
      <c r="D2853" s="15" t="s">
        <v>1451</v>
      </c>
      <c r="E2853" s="16">
        <v>45</v>
      </c>
      <c r="F2853" s="4">
        <v>43160</v>
      </c>
      <c r="G2853" s="15" t="s">
        <v>963</v>
      </c>
      <c r="H2853" s="15" t="s">
        <v>8994</v>
      </c>
      <c r="I2853" s="15" t="s">
        <v>8547</v>
      </c>
      <c r="J2853" s="25"/>
      <c r="K2853" s="25"/>
    </row>
    <row r="2854" ht="15" customHeight="1" spans="1:11">
      <c r="A2854" s="14">
        <v>9787509398197</v>
      </c>
      <c r="B2854" s="15" t="s">
        <v>8893</v>
      </c>
      <c r="C2854" s="15" t="s">
        <v>8995</v>
      </c>
      <c r="D2854" s="15" t="s">
        <v>5814</v>
      </c>
      <c r="E2854" s="16">
        <v>45</v>
      </c>
      <c r="F2854" s="4">
        <v>43378</v>
      </c>
      <c r="G2854" s="15" t="s">
        <v>1434</v>
      </c>
      <c r="H2854" s="15" t="s">
        <v>8996</v>
      </c>
      <c r="I2854" s="15" t="s">
        <v>1431</v>
      </c>
      <c r="J2854" s="25"/>
      <c r="K2854" s="25"/>
    </row>
    <row r="2855" ht="15" customHeight="1" spans="1:11">
      <c r="A2855" s="14">
        <v>9787509390931</v>
      </c>
      <c r="B2855" s="15" t="s">
        <v>8893</v>
      </c>
      <c r="C2855" s="15" t="s">
        <v>8997</v>
      </c>
      <c r="D2855" s="15" t="s">
        <v>5814</v>
      </c>
      <c r="E2855" s="16">
        <v>29</v>
      </c>
      <c r="F2855" s="4">
        <v>43466</v>
      </c>
      <c r="G2855" s="15" t="s">
        <v>1434</v>
      </c>
      <c r="H2855" s="15" t="s">
        <v>8998</v>
      </c>
      <c r="I2855" s="15" t="s">
        <v>35</v>
      </c>
      <c r="J2855" s="25"/>
      <c r="K2855" s="25"/>
    </row>
    <row r="2856" ht="15" customHeight="1" spans="1:11">
      <c r="A2856" s="14">
        <v>9787010207865</v>
      </c>
      <c r="B2856" s="15" t="s">
        <v>8893</v>
      </c>
      <c r="C2856" s="15" t="s">
        <v>8999</v>
      </c>
      <c r="D2856" s="15" t="s">
        <v>9000</v>
      </c>
      <c r="E2856" s="16">
        <v>55</v>
      </c>
      <c r="F2856" s="4">
        <v>43647</v>
      </c>
      <c r="G2856" s="15" t="s">
        <v>191</v>
      </c>
      <c r="H2856" s="15" t="s">
        <v>9001</v>
      </c>
      <c r="I2856" s="15" t="s">
        <v>8514</v>
      </c>
      <c r="J2856" s="25"/>
      <c r="K2856" s="25"/>
    </row>
    <row r="2857" ht="15" customHeight="1" spans="1:11">
      <c r="A2857" s="14">
        <v>9787505144798</v>
      </c>
      <c r="B2857" s="15" t="s">
        <v>8893</v>
      </c>
      <c r="C2857" s="15" t="s">
        <v>9002</v>
      </c>
      <c r="D2857" s="15" t="s">
        <v>9003</v>
      </c>
      <c r="E2857" s="16">
        <v>128</v>
      </c>
      <c r="F2857" s="4">
        <v>43160</v>
      </c>
      <c r="G2857" s="15" t="s">
        <v>29</v>
      </c>
      <c r="H2857" s="15" t="s">
        <v>9004</v>
      </c>
      <c r="I2857" s="15" t="s">
        <v>31</v>
      </c>
      <c r="J2857" s="25"/>
      <c r="K2857" s="25"/>
    </row>
    <row r="2858" ht="15" customHeight="1" spans="1:11">
      <c r="A2858" s="14">
        <v>9787801409683</v>
      </c>
      <c r="B2858" s="15" t="s">
        <v>8893</v>
      </c>
      <c r="C2858" s="15" t="s">
        <v>9005</v>
      </c>
      <c r="D2858" s="15" t="s">
        <v>4710</v>
      </c>
      <c r="E2858" s="16">
        <v>46</v>
      </c>
      <c r="F2858" s="4">
        <v>14765</v>
      </c>
      <c r="G2858" s="15" t="s">
        <v>788</v>
      </c>
      <c r="H2858" s="15" t="s">
        <v>9006</v>
      </c>
      <c r="I2858" s="15" t="s">
        <v>1351</v>
      </c>
      <c r="J2858" s="25"/>
      <c r="K2858" s="25"/>
    </row>
    <row r="2859" ht="15" customHeight="1" spans="1:11">
      <c r="A2859" s="14">
        <v>9787010103280</v>
      </c>
      <c r="B2859" s="15" t="s">
        <v>8893</v>
      </c>
      <c r="C2859" s="15" t="s">
        <v>9007</v>
      </c>
      <c r="D2859" s="15" t="s">
        <v>4179</v>
      </c>
      <c r="E2859" s="16">
        <v>29</v>
      </c>
      <c r="F2859" s="4">
        <v>40851</v>
      </c>
      <c r="G2859" s="15" t="s">
        <v>191</v>
      </c>
      <c r="H2859" s="15" t="s">
        <v>9008</v>
      </c>
      <c r="I2859" s="15" t="s">
        <v>8531</v>
      </c>
      <c r="J2859" s="25"/>
      <c r="K2859" s="25"/>
    </row>
    <row r="2860" ht="15" customHeight="1" spans="1:11">
      <c r="A2860" s="14">
        <v>9787010203317</v>
      </c>
      <c r="B2860" s="15" t="s">
        <v>9009</v>
      </c>
      <c r="C2860" s="15" t="s">
        <v>9010</v>
      </c>
      <c r="D2860" s="15" t="s">
        <v>9011</v>
      </c>
      <c r="E2860" s="16">
        <v>45</v>
      </c>
      <c r="F2860" s="4">
        <v>43497</v>
      </c>
      <c r="G2860" s="15" t="s">
        <v>191</v>
      </c>
      <c r="H2860" s="15" t="s">
        <v>9012</v>
      </c>
      <c r="I2860" s="15" t="s">
        <v>8514</v>
      </c>
      <c r="J2860" s="25"/>
      <c r="K2860" s="25"/>
    </row>
    <row r="2861" ht="15" customHeight="1" spans="1:11">
      <c r="A2861" s="14" t="s">
        <v>9013</v>
      </c>
      <c r="B2861" s="15" t="s">
        <v>9009</v>
      </c>
      <c r="C2861" s="15" t="s">
        <v>9014</v>
      </c>
      <c r="D2861" s="15" t="s">
        <v>166</v>
      </c>
      <c r="E2861" s="16" t="s">
        <v>419</v>
      </c>
      <c r="F2861" s="4">
        <v>43862</v>
      </c>
      <c r="G2861" s="15" t="s">
        <v>678</v>
      </c>
      <c r="H2861" s="15" t="s">
        <v>14</v>
      </c>
      <c r="I2861" s="15" t="s">
        <v>14</v>
      </c>
      <c r="J2861" s="25"/>
      <c r="K2861" s="25"/>
    </row>
    <row r="2862" ht="15" customHeight="1" spans="1:11">
      <c r="A2862" s="14" t="s">
        <v>9015</v>
      </c>
      <c r="B2862" s="15" t="s">
        <v>9009</v>
      </c>
      <c r="C2862" s="15" t="s">
        <v>9016</v>
      </c>
      <c r="D2862" s="15" t="s">
        <v>4969</v>
      </c>
      <c r="E2862" s="16" t="s">
        <v>171</v>
      </c>
      <c r="F2862" s="4">
        <v>42064</v>
      </c>
      <c r="G2862" s="15" t="s">
        <v>200</v>
      </c>
      <c r="H2862" s="15" t="s">
        <v>9017</v>
      </c>
      <c r="I2862" s="15" t="s">
        <v>9018</v>
      </c>
      <c r="J2862" s="25"/>
      <c r="K2862" s="25"/>
    </row>
    <row r="2863" ht="15" customHeight="1" spans="1:11">
      <c r="A2863" s="14" t="s">
        <v>9019</v>
      </c>
      <c r="B2863" s="15" t="s">
        <v>9009</v>
      </c>
      <c r="C2863" s="15" t="s">
        <v>9020</v>
      </c>
      <c r="D2863" s="15" t="s">
        <v>9021</v>
      </c>
      <c r="E2863" s="16" t="s">
        <v>419</v>
      </c>
      <c r="F2863" s="4">
        <v>43800</v>
      </c>
      <c r="G2863" s="15" t="s">
        <v>678</v>
      </c>
      <c r="H2863" s="15" t="s">
        <v>9022</v>
      </c>
      <c r="I2863" s="15" t="s">
        <v>31</v>
      </c>
      <c r="J2863" s="25"/>
      <c r="K2863" s="25"/>
    </row>
    <row r="2864" ht="15" customHeight="1" spans="1:11">
      <c r="A2864" s="14" t="s">
        <v>9023</v>
      </c>
      <c r="B2864" s="15" t="s">
        <v>9009</v>
      </c>
      <c r="C2864" s="15" t="s">
        <v>9024</v>
      </c>
      <c r="D2864" s="15" t="s">
        <v>9025</v>
      </c>
      <c r="E2864" s="16" t="s">
        <v>9026</v>
      </c>
      <c r="F2864" s="4">
        <v>43586</v>
      </c>
      <c r="G2864" s="15" t="s">
        <v>191</v>
      </c>
      <c r="H2864" s="15" t="s">
        <v>9027</v>
      </c>
      <c r="I2864" s="15" t="s">
        <v>9028</v>
      </c>
      <c r="J2864" s="25"/>
      <c r="K2864" s="25"/>
    </row>
    <row r="2865" ht="15" customHeight="1" spans="1:11">
      <c r="A2865" s="14">
        <v>9787010103266</v>
      </c>
      <c r="B2865" s="15" t="s">
        <v>9009</v>
      </c>
      <c r="C2865" s="15" t="s">
        <v>9029</v>
      </c>
      <c r="D2865" s="15" t="s">
        <v>4179</v>
      </c>
      <c r="E2865" s="16">
        <v>29</v>
      </c>
      <c r="F2865" s="4">
        <v>40852</v>
      </c>
      <c r="G2865" s="15" t="s">
        <v>191</v>
      </c>
      <c r="H2865" s="15" t="s">
        <v>9008</v>
      </c>
      <c r="I2865" s="15" t="s">
        <v>9030</v>
      </c>
      <c r="J2865" s="25"/>
      <c r="K2865" s="25"/>
    </row>
    <row r="2866" ht="15" customHeight="1" spans="1:11">
      <c r="A2866" s="14">
        <v>9787505148581</v>
      </c>
      <c r="B2866" s="15" t="s">
        <v>9031</v>
      </c>
      <c r="C2866" s="15" t="s">
        <v>9032</v>
      </c>
      <c r="D2866" s="15" t="s">
        <v>9033</v>
      </c>
      <c r="E2866" s="16">
        <v>58</v>
      </c>
      <c r="F2866" s="4">
        <v>43633</v>
      </c>
      <c r="G2866" s="15" t="s">
        <v>29</v>
      </c>
      <c r="H2866" s="15" t="s">
        <v>9034</v>
      </c>
      <c r="I2866" s="15" t="s">
        <v>31</v>
      </c>
      <c r="J2866" s="25"/>
      <c r="K2866" s="25"/>
    </row>
    <row r="2867" ht="15" customHeight="1" spans="1:11">
      <c r="A2867" s="14" t="s">
        <v>9035</v>
      </c>
      <c r="B2867" s="15" t="s">
        <v>9036</v>
      </c>
      <c r="C2867" s="15" t="s">
        <v>9037</v>
      </c>
      <c r="D2867" s="15"/>
      <c r="E2867" s="16">
        <v>880</v>
      </c>
      <c r="F2867" s="4">
        <v>43378</v>
      </c>
      <c r="G2867" s="15" t="s">
        <v>423</v>
      </c>
      <c r="H2867" s="15"/>
      <c r="I2867" s="15" t="s">
        <v>1351</v>
      </c>
      <c r="J2867" s="25"/>
      <c r="K2867" s="25"/>
    </row>
    <row r="2868" ht="15" customHeight="1" spans="1:11">
      <c r="A2868" s="14">
        <v>9787509011058</v>
      </c>
      <c r="B2868" s="15" t="s">
        <v>9036</v>
      </c>
      <c r="C2868" s="15" t="s">
        <v>9038</v>
      </c>
      <c r="D2868" s="15" t="s">
        <v>2846</v>
      </c>
      <c r="E2868" s="16">
        <v>36</v>
      </c>
      <c r="F2868" s="4">
        <v>42491</v>
      </c>
      <c r="G2868" s="15" t="s">
        <v>2956</v>
      </c>
      <c r="H2868" s="15" t="s">
        <v>9039</v>
      </c>
      <c r="I2868" s="15" t="s">
        <v>31</v>
      </c>
      <c r="J2868" s="25"/>
      <c r="K2868" s="25"/>
    </row>
    <row r="2869" ht="15" customHeight="1" spans="1:11">
      <c r="A2869" s="14" t="s">
        <v>9040</v>
      </c>
      <c r="B2869" s="15" t="s">
        <v>9036</v>
      </c>
      <c r="C2869" s="15" t="s">
        <v>9041</v>
      </c>
      <c r="D2869" s="15" t="s">
        <v>9042</v>
      </c>
      <c r="E2869" s="16" t="s">
        <v>9043</v>
      </c>
      <c r="F2869" s="4">
        <v>42491</v>
      </c>
      <c r="G2869" s="15" t="s">
        <v>2956</v>
      </c>
      <c r="H2869" s="15" t="s">
        <v>9044</v>
      </c>
      <c r="I2869" s="15" t="s">
        <v>9045</v>
      </c>
      <c r="J2869" s="25"/>
      <c r="K2869" s="25"/>
    </row>
    <row r="2870" ht="15" customHeight="1" spans="1:11">
      <c r="A2870" s="14">
        <v>9787509012505</v>
      </c>
      <c r="B2870" s="15" t="s">
        <v>9036</v>
      </c>
      <c r="C2870" s="15" t="s">
        <v>9046</v>
      </c>
      <c r="D2870" s="15" t="s">
        <v>9047</v>
      </c>
      <c r="E2870" s="16">
        <v>48</v>
      </c>
      <c r="F2870" s="4">
        <v>42882</v>
      </c>
      <c r="G2870" s="15" t="s">
        <v>2956</v>
      </c>
      <c r="H2870" s="15" t="s">
        <v>9048</v>
      </c>
      <c r="I2870" s="15" t="s">
        <v>1765</v>
      </c>
      <c r="J2870" s="25"/>
      <c r="K2870" s="25"/>
    </row>
    <row r="2871" ht="15" customHeight="1" spans="1:11">
      <c r="A2871" s="14">
        <v>9787505142879</v>
      </c>
      <c r="B2871" s="15" t="s">
        <v>9049</v>
      </c>
      <c r="C2871" s="15" t="s">
        <v>9050</v>
      </c>
      <c r="D2871" s="15" t="s">
        <v>9051</v>
      </c>
      <c r="E2871" s="16">
        <v>35</v>
      </c>
      <c r="F2871" s="4">
        <v>43101</v>
      </c>
      <c r="G2871" s="15" t="s">
        <v>29</v>
      </c>
      <c r="H2871" s="15" t="s">
        <v>9052</v>
      </c>
      <c r="I2871" s="15" t="s">
        <v>319</v>
      </c>
      <c r="J2871" s="25"/>
      <c r="K2871" s="25"/>
    </row>
    <row r="2872" ht="15" customHeight="1" spans="1:11">
      <c r="A2872" s="14">
        <v>9787509910160</v>
      </c>
      <c r="B2872" s="15" t="s">
        <v>9049</v>
      </c>
      <c r="C2872" s="15" t="s">
        <v>9053</v>
      </c>
      <c r="D2872" s="15" t="s">
        <v>9054</v>
      </c>
      <c r="E2872" s="16">
        <v>30</v>
      </c>
      <c r="F2872" s="4">
        <v>43221</v>
      </c>
      <c r="G2872" s="15" t="s">
        <v>187</v>
      </c>
      <c r="H2872" s="15" t="s">
        <v>9055</v>
      </c>
      <c r="I2872" s="15" t="s">
        <v>31</v>
      </c>
      <c r="J2872" s="25"/>
      <c r="K2872" s="25"/>
    </row>
    <row r="2873" ht="15" customHeight="1" spans="1:11">
      <c r="A2873" s="14">
        <v>9787569023176</v>
      </c>
      <c r="B2873" s="15" t="s">
        <v>9049</v>
      </c>
      <c r="C2873" s="15" t="s">
        <v>9056</v>
      </c>
      <c r="D2873" s="15" t="s">
        <v>9057</v>
      </c>
      <c r="E2873" s="16">
        <v>25</v>
      </c>
      <c r="F2873" s="4">
        <v>43344</v>
      </c>
      <c r="G2873" s="15" t="s">
        <v>594</v>
      </c>
      <c r="H2873" s="15" t="s">
        <v>9058</v>
      </c>
      <c r="I2873" s="15" t="s">
        <v>1326</v>
      </c>
      <c r="J2873" s="25"/>
      <c r="K2873" s="25"/>
    </row>
    <row r="2874" ht="15" customHeight="1" spans="1:11">
      <c r="A2874" s="14">
        <v>9787505145054</v>
      </c>
      <c r="B2874" s="15" t="s">
        <v>9049</v>
      </c>
      <c r="C2874" s="15" t="s">
        <v>9059</v>
      </c>
      <c r="D2874" s="15" t="s">
        <v>5138</v>
      </c>
      <c r="E2874" s="16">
        <v>36</v>
      </c>
      <c r="F2874" s="4">
        <v>43160</v>
      </c>
      <c r="G2874" s="15" t="s">
        <v>29</v>
      </c>
      <c r="H2874" s="15" t="s">
        <v>9060</v>
      </c>
      <c r="I2874" s="15" t="s">
        <v>9061</v>
      </c>
      <c r="J2874" s="25"/>
      <c r="K2874" s="25"/>
    </row>
    <row r="2875" ht="15" customHeight="1" spans="1:11">
      <c r="A2875" s="14">
        <v>9787517405290</v>
      </c>
      <c r="B2875" s="15" t="s">
        <v>9049</v>
      </c>
      <c r="C2875" s="15" t="s">
        <v>9062</v>
      </c>
      <c r="D2875" s="15" t="s">
        <v>9063</v>
      </c>
      <c r="E2875" s="16">
        <v>40</v>
      </c>
      <c r="F2875" s="4">
        <v>43221</v>
      </c>
      <c r="G2875" s="15" t="s">
        <v>155</v>
      </c>
      <c r="H2875" s="15" t="s">
        <v>9064</v>
      </c>
      <c r="I2875" s="15" t="s">
        <v>908</v>
      </c>
      <c r="J2875" s="25"/>
      <c r="K2875" s="25"/>
    </row>
    <row r="2876" ht="15" customHeight="1" spans="1:11">
      <c r="A2876" s="14">
        <v>9787517405191</v>
      </c>
      <c r="B2876" s="15" t="s">
        <v>9049</v>
      </c>
      <c r="C2876" s="15" t="s">
        <v>9065</v>
      </c>
      <c r="D2876" s="15" t="s">
        <v>9066</v>
      </c>
      <c r="E2876" s="16">
        <v>48</v>
      </c>
      <c r="F2876" s="4">
        <v>43221</v>
      </c>
      <c r="G2876" s="15" t="s">
        <v>155</v>
      </c>
      <c r="H2876" s="15" t="s">
        <v>9067</v>
      </c>
      <c r="I2876" s="15" t="s">
        <v>908</v>
      </c>
      <c r="J2876" s="25"/>
      <c r="K2876" s="25"/>
    </row>
    <row r="2877" ht="15" customHeight="1" spans="1:11">
      <c r="A2877" s="14">
        <v>9787505143432</v>
      </c>
      <c r="B2877" s="15" t="s">
        <v>9049</v>
      </c>
      <c r="C2877" s="15" t="s">
        <v>9068</v>
      </c>
      <c r="D2877" s="15" t="s">
        <v>6423</v>
      </c>
      <c r="E2877" s="16">
        <v>25.8</v>
      </c>
      <c r="F2877" s="4">
        <v>43132</v>
      </c>
      <c r="G2877" s="15" t="s">
        <v>29</v>
      </c>
      <c r="H2877" s="15" t="s">
        <v>9069</v>
      </c>
      <c r="I2877" s="15" t="s">
        <v>31</v>
      </c>
      <c r="J2877" s="25"/>
      <c r="K2877" s="25"/>
    </row>
    <row r="2878" ht="15" customHeight="1" spans="1:11">
      <c r="A2878" s="14">
        <v>9787550918436</v>
      </c>
      <c r="B2878" s="15" t="s">
        <v>9049</v>
      </c>
      <c r="C2878" s="15" t="s">
        <v>9070</v>
      </c>
      <c r="D2878" s="15" t="s">
        <v>9071</v>
      </c>
      <c r="E2878" s="16">
        <v>36</v>
      </c>
      <c r="F2878" s="4">
        <v>42948</v>
      </c>
      <c r="G2878" s="15" t="s">
        <v>4627</v>
      </c>
      <c r="H2878" s="15" t="s">
        <v>9072</v>
      </c>
      <c r="I2878" s="15" t="s">
        <v>9073</v>
      </c>
      <c r="J2878" s="25"/>
      <c r="K2878" s="25"/>
    </row>
    <row r="2879" ht="15" customHeight="1" spans="1:11">
      <c r="A2879" s="14">
        <v>9787515005843</v>
      </c>
      <c r="B2879" s="15" t="s">
        <v>9049</v>
      </c>
      <c r="C2879" s="15" t="s">
        <v>9074</v>
      </c>
      <c r="D2879" s="15" t="s">
        <v>9075</v>
      </c>
      <c r="E2879" s="16">
        <v>36</v>
      </c>
      <c r="F2879" s="4">
        <v>41275</v>
      </c>
      <c r="G2879" s="15" t="s">
        <v>788</v>
      </c>
      <c r="H2879" s="15" t="s">
        <v>9076</v>
      </c>
      <c r="I2879" s="15" t="s">
        <v>908</v>
      </c>
      <c r="J2879" s="25"/>
      <c r="K2879" s="25"/>
    </row>
    <row r="2880" ht="15" customHeight="1" spans="1:11">
      <c r="A2880" s="14">
        <v>9787515004112</v>
      </c>
      <c r="B2880" s="15" t="s">
        <v>9049</v>
      </c>
      <c r="C2880" s="15" t="s">
        <v>9077</v>
      </c>
      <c r="D2880" s="15" t="s">
        <v>9078</v>
      </c>
      <c r="E2880" s="16">
        <v>28</v>
      </c>
      <c r="F2880" s="4">
        <v>41093</v>
      </c>
      <c r="G2880" s="15" t="s">
        <v>788</v>
      </c>
      <c r="H2880" s="15" t="s">
        <v>9079</v>
      </c>
      <c r="I2880" s="15" t="s">
        <v>1351</v>
      </c>
      <c r="J2880" s="25"/>
      <c r="K2880" s="25"/>
    </row>
    <row r="2881" ht="15" customHeight="1" spans="1:11">
      <c r="A2881" s="14" t="s">
        <v>9080</v>
      </c>
      <c r="B2881" s="15" t="s">
        <v>9049</v>
      </c>
      <c r="C2881" s="15" t="s">
        <v>9081</v>
      </c>
      <c r="D2881" s="15" t="s">
        <v>9082</v>
      </c>
      <c r="E2881" s="16" t="s">
        <v>419</v>
      </c>
      <c r="F2881" s="4">
        <v>43633</v>
      </c>
      <c r="G2881" s="15" t="s">
        <v>678</v>
      </c>
      <c r="H2881" s="15" t="s">
        <v>9083</v>
      </c>
      <c r="I2881" s="15" t="s">
        <v>6443</v>
      </c>
      <c r="J2881" s="25"/>
      <c r="K2881" s="25"/>
    </row>
    <row r="2882" ht="15" customHeight="1" spans="1:11">
      <c r="A2882" s="14">
        <v>9787517125020</v>
      </c>
      <c r="B2882" s="15" t="s">
        <v>9049</v>
      </c>
      <c r="C2882" s="15" t="s">
        <v>9084</v>
      </c>
      <c r="D2882" s="15" t="s">
        <v>9085</v>
      </c>
      <c r="E2882" s="16">
        <v>30</v>
      </c>
      <c r="F2882" s="4">
        <v>43040</v>
      </c>
      <c r="G2882" s="15" t="s">
        <v>1508</v>
      </c>
      <c r="H2882" s="15" t="s">
        <v>9086</v>
      </c>
      <c r="I2882" s="15" t="s">
        <v>35</v>
      </c>
      <c r="J2882" s="25"/>
      <c r="K2882" s="25"/>
    </row>
    <row r="2883" ht="15" customHeight="1" spans="1:11">
      <c r="A2883" s="14">
        <v>9787517125037</v>
      </c>
      <c r="B2883" s="15" t="s">
        <v>9049</v>
      </c>
      <c r="C2883" s="15" t="s">
        <v>9087</v>
      </c>
      <c r="D2883" s="15" t="s">
        <v>8073</v>
      </c>
      <c r="E2883" s="16">
        <v>36</v>
      </c>
      <c r="F2883" s="4">
        <v>43040</v>
      </c>
      <c r="G2883" s="15" t="s">
        <v>1508</v>
      </c>
      <c r="H2883" s="15" t="s">
        <v>9088</v>
      </c>
      <c r="I2883" s="15" t="s">
        <v>35</v>
      </c>
      <c r="J2883" s="25"/>
      <c r="K2883" s="25"/>
    </row>
    <row r="2884" ht="15" customHeight="1" spans="1:11">
      <c r="A2884" s="14">
        <v>9787511546401</v>
      </c>
      <c r="B2884" s="15" t="s">
        <v>9049</v>
      </c>
      <c r="C2884" s="15" t="s">
        <v>9089</v>
      </c>
      <c r="D2884" s="15" t="s">
        <v>9090</v>
      </c>
      <c r="E2884" s="16">
        <v>38</v>
      </c>
      <c r="F2884" s="4">
        <v>42795</v>
      </c>
      <c r="G2884" s="15" t="s">
        <v>200</v>
      </c>
      <c r="H2884" s="15" t="s">
        <v>9091</v>
      </c>
      <c r="I2884" s="15" t="s">
        <v>1351</v>
      </c>
      <c r="J2884" s="25"/>
      <c r="K2884" s="25"/>
    </row>
    <row r="2885" ht="15" customHeight="1" spans="1:11">
      <c r="A2885" s="14">
        <v>9787010159478</v>
      </c>
      <c r="B2885" s="15" t="s">
        <v>9049</v>
      </c>
      <c r="C2885" s="15" t="s">
        <v>9092</v>
      </c>
      <c r="D2885" s="15" t="s">
        <v>9093</v>
      </c>
      <c r="E2885" s="16">
        <v>45</v>
      </c>
      <c r="F2885" s="4">
        <v>42447</v>
      </c>
      <c r="G2885" s="15" t="s">
        <v>191</v>
      </c>
      <c r="H2885" s="15" t="s">
        <v>9094</v>
      </c>
      <c r="I2885" s="15" t="s">
        <v>44</v>
      </c>
      <c r="J2885" s="25"/>
      <c r="K2885" s="25"/>
    </row>
    <row r="2886" ht="15" customHeight="1" spans="1:11">
      <c r="A2886" s="14">
        <v>9787010174587</v>
      </c>
      <c r="B2886" s="15" t="s">
        <v>9049</v>
      </c>
      <c r="C2886" s="15" t="s">
        <v>9095</v>
      </c>
      <c r="D2886" s="15" t="s">
        <v>9096</v>
      </c>
      <c r="E2886" s="16">
        <v>49</v>
      </c>
      <c r="F2886" s="4">
        <v>42795</v>
      </c>
      <c r="G2886" s="15" t="s">
        <v>191</v>
      </c>
      <c r="H2886" s="15" t="s">
        <v>9097</v>
      </c>
      <c r="I2886" s="15" t="s">
        <v>31</v>
      </c>
      <c r="J2886" s="25"/>
      <c r="K2886" s="25"/>
    </row>
    <row r="2887" ht="15" customHeight="1" spans="1:11">
      <c r="A2887" s="14">
        <v>9787010185309</v>
      </c>
      <c r="B2887" s="15" t="s">
        <v>9049</v>
      </c>
      <c r="C2887" s="15" t="s">
        <v>9098</v>
      </c>
      <c r="D2887" s="15" t="s">
        <v>9099</v>
      </c>
      <c r="E2887" s="16">
        <v>45</v>
      </c>
      <c r="F2887" s="4">
        <v>43040</v>
      </c>
      <c r="G2887" s="15" t="s">
        <v>191</v>
      </c>
      <c r="H2887" s="15" t="s">
        <v>9100</v>
      </c>
      <c r="I2887" s="15" t="s">
        <v>1431</v>
      </c>
      <c r="J2887" s="25"/>
      <c r="K2887" s="25"/>
    </row>
    <row r="2888" ht="15" customHeight="1" spans="1:11">
      <c r="A2888" s="14">
        <v>9787010161600</v>
      </c>
      <c r="B2888" s="15" t="s">
        <v>9049</v>
      </c>
      <c r="C2888" s="15" t="s">
        <v>9101</v>
      </c>
      <c r="D2888" s="15" t="s">
        <v>9102</v>
      </c>
      <c r="E2888" s="16">
        <v>20</v>
      </c>
      <c r="F2888" s="4">
        <v>42461</v>
      </c>
      <c r="G2888" s="15" t="s">
        <v>191</v>
      </c>
      <c r="H2888" s="15" t="s">
        <v>9103</v>
      </c>
      <c r="I2888" s="15" t="s">
        <v>1793</v>
      </c>
      <c r="J2888" s="25"/>
      <c r="K2888" s="25"/>
    </row>
    <row r="2889" ht="15" customHeight="1" spans="1:11">
      <c r="A2889" s="14">
        <v>9787010191607</v>
      </c>
      <c r="B2889" s="15" t="s">
        <v>9049</v>
      </c>
      <c r="C2889" s="15" t="s">
        <v>9104</v>
      </c>
      <c r="D2889" s="15" t="s">
        <v>9105</v>
      </c>
      <c r="E2889" s="16">
        <v>38</v>
      </c>
      <c r="F2889" s="4">
        <v>43221</v>
      </c>
      <c r="G2889" s="15" t="s">
        <v>191</v>
      </c>
      <c r="H2889" s="15" t="s">
        <v>9106</v>
      </c>
      <c r="I2889" s="15" t="s">
        <v>35</v>
      </c>
      <c r="J2889" s="25"/>
      <c r="K2889" s="25"/>
    </row>
    <row r="2890" ht="15" customHeight="1" spans="1:11">
      <c r="A2890" s="14">
        <v>9787010119410</v>
      </c>
      <c r="B2890" s="15" t="s">
        <v>9049</v>
      </c>
      <c r="C2890" s="15" t="s">
        <v>9107</v>
      </c>
      <c r="D2890" s="15" t="s">
        <v>9108</v>
      </c>
      <c r="E2890" s="16">
        <v>45</v>
      </c>
      <c r="F2890" s="4">
        <v>41395</v>
      </c>
      <c r="G2890" s="15" t="s">
        <v>191</v>
      </c>
      <c r="H2890" s="15" t="s">
        <v>9109</v>
      </c>
      <c r="I2890" s="15" t="s">
        <v>31</v>
      </c>
      <c r="J2890" s="25"/>
      <c r="K2890" s="25"/>
    </row>
    <row r="2891" ht="15" customHeight="1" spans="1:11">
      <c r="A2891" s="14">
        <v>9787517405207</v>
      </c>
      <c r="B2891" s="15" t="s">
        <v>9049</v>
      </c>
      <c r="C2891" s="15" t="s">
        <v>9110</v>
      </c>
      <c r="D2891" s="15" t="s">
        <v>9111</v>
      </c>
      <c r="E2891" s="16">
        <v>36</v>
      </c>
      <c r="F2891" s="4">
        <v>43191</v>
      </c>
      <c r="G2891" s="15" t="s">
        <v>155</v>
      </c>
      <c r="H2891" s="15" t="s">
        <v>9112</v>
      </c>
      <c r="I2891" s="15" t="s">
        <v>908</v>
      </c>
      <c r="J2891" s="25"/>
      <c r="K2891" s="25"/>
    </row>
    <row r="2892" ht="15" customHeight="1" spans="1:11">
      <c r="A2892" s="14">
        <v>9787517403623</v>
      </c>
      <c r="B2892" s="15" t="s">
        <v>9049</v>
      </c>
      <c r="C2892" s="15" t="s">
        <v>9113</v>
      </c>
      <c r="D2892" s="15" t="s">
        <v>9111</v>
      </c>
      <c r="E2892" s="16">
        <v>35</v>
      </c>
      <c r="F2892" s="4">
        <v>42705</v>
      </c>
      <c r="G2892" s="15" t="s">
        <v>155</v>
      </c>
      <c r="H2892" s="15" t="s">
        <v>9114</v>
      </c>
      <c r="I2892" s="15" t="s">
        <v>31</v>
      </c>
      <c r="J2892" s="25"/>
      <c r="K2892" s="25"/>
    </row>
    <row r="2893" ht="15" customHeight="1" spans="1:11">
      <c r="A2893" s="14">
        <v>9787503558177</v>
      </c>
      <c r="B2893" s="15" t="s">
        <v>9049</v>
      </c>
      <c r="C2893" s="15" t="s">
        <v>9115</v>
      </c>
      <c r="D2893" s="15" t="s">
        <v>9116</v>
      </c>
      <c r="E2893" s="16">
        <v>30</v>
      </c>
      <c r="F2893" s="4">
        <v>44136</v>
      </c>
      <c r="G2893" s="15" t="s">
        <v>13</v>
      </c>
      <c r="H2893" s="15" t="s">
        <v>9117</v>
      </c>
      <c r="I2893" s="15" t="s">
        <v>908</v>
      </c>
      <c r="J2893" s="25"/>
      <c r="K2893" s="25"/>
    </row>
    <row r="2894" ht="15" customHeight="1" spans="1:11">
      <c r="A2894" s="14">
        <v>9787509835807</v>
      </c>
      <c r="B2894" s="15" t="s">
        <v>9049</v>
      </c>
      <c r="C2894" s="15" t="s">
        <v>9118</v>
      </c>
      <c r="D2894" s="15" t="s">
        <v>9119</v>
      </c>
      <c r="E2894" s="16">
        <v>29</v>
      </c>
      <c r="F2894" s="4">
        <v>42469</v>
      </c>
      <c r="G2894" s="15" t="s">
        <v>359</v>
      </c>
      <c r="H2894" s="15" t="s">
        <v>9120</v>
      </c>
      <c r="I2894" s="15" t="s">
        <v>908</v>
      </c>
      <c r="J2894" s="25"/>
      <c r="K2894" s="25"/>
    </row>
    <row r="2895" ht="15" customHeight="1" spans="1:11">
      <c r="A2895" s="14">
        <v>9787509907160</v>
      </c>
      <c r="B2895" s="15" t="s">
        <v>9049</v>
      </c>
      <c r="C2895" s="15" t="s">
        <v>9121</v>
      </c>
      <c r="D2895" s="15" t="s">
        <v>6375</v>
      </c>
      <c r="E2895" s="16">
        <v>29</v>
      </c>
      <c r="F2895" s="4">
        <v>42454</v>
      </c>
      <c r="G2895" s="15" t="s">
        <v>187</v>
      </c>
      <c r="H2895" s="15" t="s">
        <v>9122</v>
      </c>
      <c r="I2895" s="15" t="s">
        <v>5832</v>
      </c>
      <c r="J2895" s="25"/>
      <c r="K2895" s="25"/>
    </row>
    <row r="2896" ht="15" customHeight="1" spans="1:11">
      <c r="A2896" s="14">
        <v>9787509907276</v>
      </c>
      <c r="B2896" s="15" t="s">
        <v>9049</v>
      </c>
      <c r="C2896" s="15" t="s">
        <v>9123</v>
      </c>
      <c r="D2896" s="15" t="s">
        <v>9124</v>
      </c>
      <c r="E2896" s="16">
        <v>26</v>
      </c>
      <c r="F2896" s="4">
        <v>42453</v>
      </c>
      <c r="G2896" s="15" t="s">
        <v>187</v>
      </c>
      <c r="H2896" s="15" t="s">
        <v>9125</v>
      </c>
      <c r="I2896" s="15" t="s">
        <v>5832</v>
      </c>
      <c r="J2896" s="25"/>
      <c r="K2896" s="25"/>
    </row>
    <row r="2897" ht="15" customHeight="1" spans="1:11">
      <c r="A2897" s="14">
        <v>9787517402091</v>
      </c>
      <c r="B2897" s="15" t="s">
        <v>9049</v>
      </c>
      <c r="C2897" s="15" t="s">
        <v>9126</v>
      </c>
      <c r="D2897" s="15" t="s">
        <v>4509</v>
      </c>
      <c r="E2897" s="16">
        <v>39</v>
      </c>
      <c r="F2897" s="4">
        <v>42186</v>
      </c>
      <c r="G2897" s="15" t="s">
        <v>155</v>
      </c>
      <c r="H2897" s="15" t="s">
        <v>9127</v>
      </c>
      <c r="I2897" s="15" t="s">
        <v>908</v>
      </c>
      <c r="J2897" s="25"/>
      <c r="K2897" s="25"/>
    </row>
    <row r="2898" ht="15" customHeight="1" spans="1:11">
      <c r="A2898" s="14">
        <v>9787506098038</v>
      </c>
      <c r="B2898" s="15" t="s">
        <v>9049</v>
      </c>
      <c r="C2898" s="15" t="s">
        <v>9128</v>
      </c>
      <c r="D2898" s="15" t="s">
        <v>9129</v>
      </c>
      <c r="E2898" s="16">
        <v>36</v>
      </c>
      <c r="F2898" s="4">
        <v>42896</v>
      </c>
      <c r="G2898" s="15" t="s">
        <v>678</v>
      </c>
      <c r="H2898" s="15" t="s">
        <v>9130</v>
      </c>
      <c r="I2898" s="15" t="s">
        <v>1793</v>
      </c>
      <c r="J2898" s="25"/>
      <c r="K2898" s="25"/>
    </row>
    <row r="2899" ht="15" customHeight="1" spans="1:11">
      <c r="A2899" s="14">
        <v>9787505124721</v>
      </c>
      <c r="B2899" s="15" t="s">
        <v>9049</v>
      </c>
      <c r="C2899" s="15" t="s">
        <v>9131</v>
      </c>
      <c r="D2899" s="15" t="s">
        <v>4710</v>
      </c>
      <c r="E2899" s="16">
        <v>21.6</v>
      </c>
      <c r="F2899" s="4">
        <v>43831</v>
      </c>
      <c r="G2899" s="15" t="s">
        <v>29</v>
      </c>
      <c r="H2899" s="15" t="s">
        <v>9132</v>
      </c>
      <c r="I2899" s="15" t="s">
        <v>9133</v>
      </c>
      <c r="J2899" s="25"/>
      <c r="K2899" s="25"/>
    </row>
    <row r="2900" ht="15" customHeight="1" spans="1:11">
      <c r="A2900" s="14">
        <v>9787549584819</v>
      </c>
      <c r="B2900" s="15" t="s">
        <v>9049</v>
      </c>
      <c r="C2900" s="15" t="s">
        <v>9134</v>
      </c>
      <c r="D2900" s="15" t="s">
        <v>9135</v>
      </c>
      <c r="E2900" s="16">
        <v>38</v>
      </c>
      <c r="F2900" s="4">
        <v>42614</v>
      </c>
      <c r="G2900" s="15" t="s">
        <v>792</v>
      </c>
      <c r="H2900" s="15" t="s">
        <v>9136</v>
      </c>
      <c r="I2900" s="15" t="s">
        <v>31</v>
      </c>
      <c r="J2900" s="25"/>
      <c r="K2900" s="25"/>
    </row>
    <row r="2901" ht="15" customHeight="1" spans="1:11">
      <c r="A2901" s="14">
        <v>9787040508192</v>
      </c>
      <c r="B2901" s="15" t="s">
        <v>9049</v>
      </c>
      <c r="C2901" s="15" t="s">
        <v>9137</v>
      </c>
      <c r="D2901" s="15" t="s">
        <v>9138</v>
      </c>
      <c r="E2901" s="16">
        <v>29.8</v>
      </c>
      <c r="F2901" s="4">
        <v>43378</v>
      </c>
      <c r="G2901" s="15" t="s">
        <v>708</v>
      </c>
      <c r="H2901" s="15" t="s">
        <v>9139</v>
      </c>
      <c r="I2901" s="15" t="s">
        <v>9140</v>
      </c>
      <c r="J2901" s="25"/>
      <c r="K2901" s="25"/>
    </row>
    <row r="2902" ht="15" customHeight="1" spans="1:11">
      <c r="A2902" s="14">
        <v>9787520703192</v>
      </c>
      <c r="B2902" s="15" t="s">
        <v>9049</v>
      </c>
      <c r="C2902" s="15" t="s">
        <v>9141</v>
      </c>
      <c r="D2902" s="15" t="s">
        <v>4958</v>
      </c>
      <c r="E2902" s="16">
        <v>48</v>
      </c>
      <c r="F2902" s="4">
        <v>43252</v>
      </c>
      <c r="G2902" s="15" t="s">
        <v>678</v>
      </c>
      <c r="H2902" s="15" t="s">
        <v>9142</v>
      </c>
      <c r="I2902" s="15" t="s">
        <v>55</v>
      </c>
      <c r="J2902" s="25"/>
      <c r="K2902" s="25"/>
    </row>
    <row r="2903" ht="15" customHeight="1" spans="1:11">
      <c r="A2903" s="14">
        <v>9787509910047</v>
      </c>
      <c r="B2903" s="15" t="s">
        <v>9049</v>
      </c>
      <c r="C2903" s="15" t="s">
        <v>9143</v>
      </c>
      <c r="D2903" s="15" t="s">
        <v>9144</v>
      </c>
      <c r="E2903" s="16">
        <v>12</v>
      </c>
      <c r="F2903" s="4">
        <v>43374</v>
      </c>
      <c r="G2903" s="15" t="s">
        <v>187</v>
      </c>
      <c r="H2903" s="15" t="s">
        <v>9145</v>
      </c>
      <c r="I2903" s="15" t="s">
        <v>31</v>
      </c>
      <c r="J2903" s="25"/>
      <c r="K2903" s="25"/>
    </row>
    <row r="2904" ht="15" customHeight="1" spans="1:11">
      <c r="A2904" s="14">
        <v>9787505145047</v>
      </c>
      <c r="B2904" s="15" t="s">
        <v>9049</v>
      </c>
      <c r="C2904" s="15" t="s">
        <v>9146</v>
      </c>
      <c r="D2904" s="15" t="s">
        <v>7004</v>
      </c>
      <c r="E2904" s="16">
        <v>32</v>
      </c>
      <c r="F2904" s="4">
        <v>43160</v>
      </c>
      <c r="G2904" s="15" t="s">
        <v>29</v>
      </c>
      <c r="H2904" s="15" t="s">
        <v>9147</v>
      </c>
      <c r="I2904" s="15" t="s">
        <v>31</v>
      </c>
      <c r="J2904" s="25"/>
      <c r="K2904" s="25"/>
    </row>
    <row r="2905" ht="15" customHeight="1" spans="1:11">
      <c r="A2905" s="14">
        <v>9787307196100</v>
      </c>
      <c r="B2905" s="15" t="s">
        <v>9049</v>
      </c>
      <c r="C2905" s="15" t="s">
        <v>9148</v>
      </c>
      <c r="D2905" s="15" t="s">
        <v>9149</v>
      </c>
      <c r="E2905" s="16">
        <v>25</v>
      </c>
      <c r="F2905" s="4">
        <v>42948</v>
      </c>
      <c r="G2905" s="15" t="s">
        <v>3757</v>
      </c>
      <c r="H2905" s="15" t="s">
        <v>9150</v>
      </c>
      <c r="I2905" s="15" t="s">
        <v>1793</v>
      </c>
      <c r="J2905" s="25"/>
      <c r="K2905" s="25"/>
    </row>
    <row r="2906" ht="15" customHeight="1" spans="1:11">
      <c r="A2906" s="14">
        <v>9787505142190</v>
      </c>
      <c r="B2906" s="15" t="s">
        <v>9049</v>
      </c>
      <c r="C2906" s="15" t="s">
        <v>9151</v>
      </c>
      <c r="D2906" s="15" t="s">
        <v>8078</v>
      </c>
      <c r="E2906" s="16">
        <v>32</v>
      </c>
      <c r="F2906" s="4">
        <v>43525</v>
      </c>
      <c r="G2906" s="15" t="s">
        <v>29</v>
      </c>
      <c r="H2906" s="15" t="s">
        <v>9152</v>
      </c>
      <c r="I2906" s="15" t="s">
        <v>9153</v>
      </c>
      <c r="J2906" s="25"/>
      <c r="K2906" s="25"/>
    </row>
    <row r="2907" ht="15" customHeight="1" spans="1:11">
      <c r="A2907" s="14">
        <v>9787503548666</v>
      </c>
      <c r="B2907" s="15" t="s">
        <v>9049</v>
      </c>
      <c r="C2907" s="15" t="s">
        <v>9154</v>
      </c>
      <c r="D2907" s="15" t="s">
        <v>9155</v>
      </c>
      <c r="E2907" s="16">
        <v>29</v>
      </c>
      <c r="F2907" s="4">
        <v>41244</v>
      </c>
      <c r="G2907" s="15" t="s">
        <v>13</v>
      </c>
      <c r="H2907" s="15" t="s">
        <v>9156</v>
      </c>
      <c r="I2907" s="15" t="s">
        <v>908</v>
      </c>
      <c r="J2907" s="25"/>
      <c r="K2907" s="25"/>
    </row>
    <row r="2908" ht="15" customHeight="1" spans="1:11">
      <c r="A2908" s="14">
        <v>9787515023328</v>
      </c>
      <c r="B2908" s="15" t="s">
        <v>9049</v>
      </c>
      <c r="C2908" s="15" t="s">
        <v>9157</v>
      </c>
      <c r="D2908" s="15" t="s">
        <v>9158</v>
      </c>
      <c r="E2908" s="16">
        <v>20</v>
      </c>
      <c r="F2908" s="4">
        <v>43556</v>
      </c>
      <c r="G2908" s="15" t="s">
        <v>788</v>
      </c>
      <c r="H2908" s="15" t="s">
        <v>9159</v>
      </c>
      <c r="I2908" s="15" t="s">
        <v>31</v>
      </c>
      <c r="J2908" s="25"/>
      <c r="K2908" s="25"/>
    </row>
    <row r="2909" ht="15" customHeight="1" spans="1:11">
      <c r="A2909" s="14">
        <v>9787509910214</v>
      </c>
      <c r="B2909" s="15" t="s">
        <v>9049</v>
      </c>
      <c r="C2909" s="15" t="s">
        <v>9160</v>
      </c>
      <c r="D2909" s="15" t="s">
        <v>9161</v>
      </c>
      <c r="E2909" s="16">
        <v>18</v>
      </c>
      <c r="F2909" s="4">
        <v>43252</v>
      </c>
      <c r="G2909" s="15" t="s">
        <v>187</v>
      </c>
      <c r="H2909" s="15" t="s">
        <v>9162</v>
      </c>
      <c r="I2909" s="15" t="s">
        <v>1431</v>
      </c>
      <c r="J2909" s="25"/>
      <c r="K2909" s="25"/>
    </row>
    <row r="2910" ht="15" customHeight="1" spans="1:11">
      <c r="A2910" s="14">
        <v>9787010185101</v>
      </c>
      <c r="B2910" s="15" t="s">
        <v>9049</v>
      </c>
      <c r="C2910" s="15" t="s">
        <v>9163</v>
      </c>
      <c r="D2910" s="15" t="s">
        <v>9164</v>
      </c>
      <c r="E2910" s="16">
        <v>36</v>
      </c>
      <c r="F2910" s="4">
        <v>43040</v>
      </c>
      <c r="G2910" s="15" t="s">
        <v>191</v>
      </c>
      <c r="H2910" s="15" t="s">
        <v>9165</v>
      </c>
      <c r="I2910" s="15" t="s">
        <v>1793</v>
      </c>
      <c r="J2910" s="25"/>
      <c r="K2910" s="25"/>
    </row>
    <row r="2911" ht="15" customHeight="1" spans="1:11">
      <c r="A2911" s="14">
        <v>9787509909560</v>
      </c>
      <c r="B2911" s="15" t="s">
        <v>9049</v>
      </c>
      <c r="C2911" s="15" t="s">
        <v>9166</v>
      </c>
      <c r="D2911" s="15" t="s">
        <v>9167</v>
      </c>
      <c r="E2911" s="16">
        <v>20</v>
      </c>
      <c r="F2911" s="4">
        <v>43009</v>
      </c>
      <c r="G2911" s="15" t="s">
        <v>187</v>
      </c>
      <c r="H2911" s="15" t="s">
        <v>9168</v>
      </c>
      <c r="I2911" s="15" t="s">
        <v>908</v>
      </c>
      <c r="J2911" s="25"/>
      <c r="K2911" s="25"/>
    </row>
    <row r="2912" ht="15" customHeight="1" spans="1:11">
      <c r="A2912" s="14">
        <v>9787509909577</v>
      </c>
      <c r="B2912" s="15" t="s">
        <v>9049</v>
      </c>
      <c r="C2912" s="15" t="s">
        <v>9169</v>
      </c>
      <c r="D2912" s="15" t="s">
        <v>9170</v>
      </c>
      <c r="E2912" s="16">
        <v>20</v>
      </c>
      <c r="F2912" s="4">
        <v>43040</v>
      </c>
      <c r="G2912" s="15" t="s">
        <v>187</v>
      </c>
      <c r="H2912" s="15" t="s">
        <v>9171</v>
      </c>
      <c r="I2912" s="15" t="s">
        <v>908</v>
      </c>
      <c r="J2912" s="25"/>
      <c r="K2912" s="25"/>
    </row>
    <row r="2913" ht="15" customHeight="1" spans="1:11">
      <c r="A2913" s="14">
        <v>9787010184371</v>
      </c>
      <c r="B2913" s="15" t="s">
        <v>9049</v>
      </c>
      <c r="C2913" s="15" t="s">
        <v>9172</v>
      </c>
      <c r="D2913" s="15" t="s">
        <v>5755</v>
      </c>
      <c r="E2913" s="16">
        <v>25</v>
      </c>
      <c r="F2913" s="4">
        <v>43040</v>
      </c>
      <c r="G2913" s="15" t="s">
        <v>191</v>
      </c>
      <c r="H2913" s="15" t="s">
        <v>9173</v>
      </c>
      <c r="I2913" s="15" t="s">
        <v>31</v>
      </c>
      <c r="J2913" s="25"/>
      <c r="K2913" s="25"/>
    </row>
    <row r="2914" ht="15" customHeight="1" spans="1:11">
      <c r="A2914" s="14">
        <v>9787505122284</v>
      </c>
      <c r="B2914" s="15" t="s">
        <v>9049</v>
      </c>
      <c r="C2914" s="15" t="s">
        <v>9174</v>
      </c>
      <c r="D2914" s="15" t="s">
        <v>3753</v>
      </c>
      <c r="E2914" s="16">
        <v>25</v>
      </c>
      <c r="F2914" s="4">
        <v>43070</v>
      </c>
      <c r="G2914" s="15" t="s">
        <v>29</v>
      </c>
      <c r="H2914" s="15" t="s">
        <v>4192</v>
      </c>
      <c r="I2914" s="15" t="s">
        <v>9175</v>
      </c>
      <c r="J2914" s="25"/>
      <c r="K2914" s="25"/>
    </row>
    <row r="2915" ht="15" customHeight="1" spans="1:11">
      <c r="A2915" s="14">
        <v>9787511555601</v>
      </c>
      <c r="B2915" s="15" t="s">
        <v>9049</v>
      </c>
      <c r="C2915" s="15" t="s">
        <v>9176</v>
      </c>
      <c r="D2915" s="15" t="s">
        <v>9177</v>
      </c>
      <c r="E2915" s="16">
        <v>28</v>
      </c>
      <c r="F2915" s="4">
        <v>43282</v>
      </c>
      <c r="G2915" s="15" t="s">
        <v>200</v>
      </c>
      <c r="H2915" s="15" t="s">
        <v>9178</v>
      </c>
      <c r="I2915" s="15" t="s">
        <v>1431</v>
      </c>
      <c r="J2915" s="25"/>
      <c r="K2915" s="25"/>
    </row>
    <row r="2916" ht="15" customHeight="1" spans="1:11">
      <c r="A2916" s="14">
        <v>9787511555717</v>
      </c>
      <c r="B2916" s="15" t="s">
        <v>9049</v>
      </c>
      <c r="C2916" s="15" t="s">
        <v>9179</v>
      </c>
      <c r="D2916" s="15" t="s">
        <v>9180</v>
      </c>
      <c r="E2916" s="16">
        <v>28</v>
      </c>
      <c r="F2916" s="4">
        <v>43282</v>
      </c>
      <c r="G2916" s="15" t="s">
        <v>200</v>
      </c>
      <c r="H2916" s="15" t="s">
        <v>9181</v>
      </c>
      <c r="I2916" s="15" t="s">
        <v>710</v>
      </c>
      <c r="J2916" s="25"/>
      <c r="K2916" s="25"/>
    </row>
    <row r="2917" ht="15" customHeight="1" spans="1:11">
      <c r="A2917" s="14">
        <v>9787511546951</v>
      </c>
      <c r="B2917" s="15" t="s">
        <v>9049</v>
      </c>
      <c r="C2917" s="15" t="s">
        <v>9182</v>
      </c>
      <c r="D2917" s="15" t="s">
        <v>9183</v>
      </c>
      <c r="E2917" s="16">
        <v>38</v>
      </c>
      <c r="F2917" s="4">
        <v>43040</v>
      </c>
      <c r="G2917" s="15" t="s">
        <v>200</v>
      </c>
      <c r="H2917" s="15" t="s">
        <v>9184</v>
      </c>
      <c r="I2917" s="15" t="s">
        <v>9185</v>
      </c>
      <c r="J2917" s="25"/>
      <c r="K2917" s="25"/>
    </row>
    <row r="2918" ht="15" customHeight="1" spans="1:11">
      <c r="A2918" s="14">
        <v>9787515007113</v>
      </c>
      <c r="B2918" s="15" t="s">
        <v>9049</v>
      </c>
      <c r="C2918" s="15" t="s">
        <v>9186</v>
      </c>
      <c r="D2918" s="15" t="s">
        <v>9187</v>
      </c>
      <c r="E2918" s="16">
        <v>18</v>
      </c>
      <c r="F2918" s="4">
        <v>41334</v>
      </c>
      <c r="G2918" s="15" t="s">
        <v>788</v>
      </c>
      <c r="H2918" s="15" t="s">
        <v>9188</v>
      </c>
      <c r="I2918" s="15" t="s">
        <v>9189</v>
      </c>
      <c r="J2918" s="25"/>
      <c r="K2918" s="25"/>
    </row>
    <row r="2919" ht="15" customHeight="1" spans="1:11">
      <c r="A2919" s="14" t="s">
        <v>9190</v>
      </c>
      <c r="B2919" s="15" t="s">
        <v>9049</v>
      </c>
      <c r="C2919" s="15" t="s">
        <v>9191</v>
      </c>
      <c r="D2919" s="15" t="s">
        <v>9192</v>
      </c>
      <c r="E2919" s="16" t="s">
        <v>2700</v>
      </c>
      <c r="F2919" s="4">
        <v>42795</v>
      </c>
      <c r="G2919" s="15" t="s">
        <v>356</v>
      </c>
      <c r="H2919" s="15" t="s">
        <v>9193</v>
      </c>
      <c r="I2919" s="15" t="s">
        <v>9194</v>
      </c>
      <c r="J2919" s="25"/>
      <c r="K2919" s="25"/>
    </row>
    <row r="2920" ht="15" customHeight="1" spans="1:11">
      <c r="A2920" s="14" t="s">
        <v>9195</v>
      </c>
      <c r="B2920" s="15" t="s">
        <v>9049</v>
      </c>
      <c r="C2920" s="15" t="s">
        <v>9196</v>
      </c>
      <c r="D2920" s="15" t="s">
        <v>9197</v>
      </c>
      <c r="E2920" s="16">
        <v>32</v>
      </c>
      <c r="F2920" s="4">
        <v>43221</v>
      </c>
      <c r="G2920" s="15" t="s">
        <v>356</v>
      </c>
      <c r="H2920" s="15"/>
      <c r="I2920" s="15"/>
      <c r="J2920" s="25"/>
      <c r="K2920" s="25"/>
    </row>
    <row r="2921" ht="15" customHeight="1" spans="1:11">
      <c r="A2921" s="14">
        <v>9787509835319</v>
      </c>
      <c r="B2921" s="15" t="s">
        <v>9049</v>
      </c>
      <c r="C2921" s="15" t="s">
        <v>9198</v>
      </c>
      <c r="D2921" s="15" t="s">
        <v>6031</v>
      </c>
      <c r="E2921" s="16">
        <v>15</v>
      </c>
      <c r="F2921" s="4">
        <v>42370</v>
      </c>
      <c r="G2921" s="15" t="s">
        <v>359</v>
      </c>
      <c r="H2921" s="15" t="s">
        <v>9199</v>
      </c>
      <c r="I2921" s="15" t="s">
        <v>9200</v>
      </c>
      <c r="J2921" s="25"/>
      <c r="K2921" s="25"/>
    </row>
    <row r="2922" ht="15" customHeight="1" spans="1:11">
      <c r="A2922" s="14">
        <v>9787516645604</v>
      </c>
      <c r="B2922" s="15" t="s">
        <v>9049</v>
      </c>
      <c r="C2922" s="15" t="s">
        <v>9201</v>
      </c>
      <c r="D2922" s="15" t="s">
        <v>9192</v>
      </c>
      <c r="E2922" s="16">
        <v>32</v>
      </c>
      <c r="F2922" s="4">
        <v>43633</v>
      </c>
      <c r="G2922" s="15" t="s">
        <v>356</v>
      </c>
      <c r="H2922" s="15" t="s">
        <v>9202</v>
      </c>
      <c r="I2922" s="15" t="s">
        <v>9200</v>
      </c>
      <c r="J2922" s="25"/>
      <c r="K2922" s="25"/>
    </row>
    <row r="2923" ht="15" customHeight="1" spans="1:11">
      <c r="A2923" s="14">
        <v>9787511514400</v>
      </c>
      <c r="B2923" s="15" t="s">
        <v>9049</v>
      </c>
      <c r="C2923" s="15" t="s">
        <v>9203</v>
      </c>
      <c r="D2923" s="15" t="s">
        <v>9204</v>
      </c>
      <c r="E2923" s="16">
        <v>26</v>
      </c>
      <c r="F2923" s="4">
        <v>41244</v>
      </c>
      <c r="G2923" s="15" t="s">
        <v>200</v>
      </c>
      <c r="H2923" s="15" t="s">
        <v>9205</v>
      </c>
      <c r="I2923" s="15" t="s">
        <v>908</v>
      </c>
      <c r="J2923" s="25"/>
      <c r="K2923" s="25"/>
    </row>
    <row r="2924" ht="15" customHeight="1" spans="1:11">
      <c r="A2924" s="14" t="s">
        <v>9206</v>
      </c>
      <c r="B2924" s="15" t="s">
        <v>9049</v>
      </c>
      <c r="C2924" s="15" t="s">
        <v>9207</v>
      </c>
      <c r="D2924" s="15" t="s">
        <v>9208</v>
      </c>
      <c r="E2924" s="16" t="s">
        <v>998</v>
      </c>
      <c r="F2924" s="4">
        <v>43556</v>
      </c>
      <c r="G2924" s="15" t="s">
        <v>356</v>
      </c>
      <c r="H2924" s="15" t="s">
        <v>9209</v>
      </c>
      <c r="I2924" s="15" t="s">
        <v>107</v>
      </c>
      <c r="J2924" s="25"/>
      <c r="K2924" s="25"/>
    </row>
    <row r="2925" ht="15" customHeight="1" spans="1:11">
      <c r="A2925" s="14" t="s">
        <v>9210</v>
      </c>
      <c r="B2925" s="15" t="s">
        <v>9049</v>
      </c>
      <c r="C2925" s="15" t="s">
        <v>9211</v>
      </c>
      <c r="D2925" s="15" t="s">
        <v>9212</v>
      </c>
      <c r="E2925" s="16">
        <v>28</v>
      </c>
      <c r="F2925" s="4">
        <v>42856</v>
      </c>
      <c r="G2925" s="15" t="s">
        <v>356</v>
      </c>
      <c r="H2925" s="15"/>
      <c r="I2925" s="15"/>
      <c r="J2925" s="25"/>
      <c r="K2925" s="25"/>
    </row>
    <row r="2926" ht="15" customHeight="1" spans="1:11">
      <c r="A2926" s="14" t="s">
        <v>9213</v>
      </c>
      <c r="B2926" s="15" t="s">
        <v>9049</v>
      </c>
      <c r="C2926" s="15" t="s">
        <v>9214</v>
      </c>
      <c r="D2926" s="15" t="s">
        <v>9212</v>
      </c>
      <c r="E2926" s="16">
        <v>32</v>
      </c>
      <c r="F2926" s="4">
        <v>43221</v>
      </c>
      <c r="G2926" s="15" t="s">
        <v>356</v>
      </c>
      <c r="H2926" s="15"/>
      <c r="I2926" s="15"/>
      <c r="J2926" s="25"/>
      <c r="K2926" s="25"/>
    </row>
    <row r="2927" ht="15" customHeight="1" spans="1:11">
      <c r="A2927" s="14">
        <v>9787505125155</v>
      </c>
      <c r="B2927" s="15" t="s">
        <v>9049</v>
      </c>
      <c r="C2927" s="15" t="s">
        <v>9215</v>
      </c>
      <c r="D2927" s="15" t="s">
        <v>317</v>
      </c>
      <c r="E2927" s="16">
        <v>16</v>
      </c>
      <c r="F2927" s="4">
        <v>41275</v>
      </c>
      <c r="G2927" s="15" t="s">
        <v>29</v>
      </c>
      <c r="H2927" s="15" t="s">
        <v>9216</v>
      </c>
      <c r="I2927" s="15" t="s">
        <v>1632</v>
      </c>
      <c r="J2927" s="25"/>
      <c r="K2927" s="25"/>
    </row>
    <row r="2928" ht="15" customHeight="1" spans="1:11">
      <c r="A2928" s="14">
        <v>9787567636804</v>
      </c>
      <c r="B2928" s="15" t="s">
        <v>9049</v>
      </c>
      <c r="C2928" s="15" t="s">
        <v>9217</v>
      </c>
      <c r="D2928" s="15" t="s">
        <v>9218</v>
      </c>
      <c r="E2928" s="16">
        <v>30</v>
      </c>
      <c r="F2928" s="4">
        <v>43374</v>
      </c>
      <c r="G2928" s="15" t="s">
        <v>3864</v>
      </c>
      <c r="H2928" s="15" t="s">
        <v>9219</v>
      </c>
      <c r="I2928" s="15" t="s">
        <v>31</v>
      </c>
      <c r="J2928" s="25"/>
      <c r="K2928" s="25"/>
    </row>
    <row r="2929" ht="15" customHeight="1" spans="1:11">
      <c r="A2929" s="14">
        <v>9787010219073</v>
      </c>
      <c r="B2929" s="15" t="s">
        <v>9049</v>
      </c>
      <c r="C2929" s="15" t="s">
        <v>9220</v>
      </c>
      <c r="D2929" s="15" t="s">
        <v>9221</v>
      </c>
      <c r="E2929" s="16">
        <v>32</v>
      </c>
      <c r="F2929" s="4">
        <v>44075</v>
      </c>
      <c r="G2929" s="15" t="s">
        <v>191</v>
      </c>
      <c r="H2929" s="15" t="s">
        <v>9222</v>
      </c>
      <c r="I2929" s="15" t="s">
        <v>1632</v>
      </c>
      <c r="J2929" s="25"/>
      <c r="K2929" s="25"/>
    </row>
    <row r="2930" ht="15" customHeight="1" spans="1:11">
      <c r="A2930" s="14">
        <v>9787511536907</v>
      </c>
      <c r="B2930" s="15" t="s">
        <v>9049</v>
      </c>
      <c r="C2930" s="15" t="s">
        <v>9223</v>
      </c>
      <c r="D2930" s="15" t="s">
        <v>795</v>
      </c>
      <c r="E2930" s="16">
        <v>28</v>
      </c>
      <c r="F2930" s="4">
        <v>42457</v>
      </c>
      <c r="G2930" s="15" t="s">
        <v>200</v>
      </c>
      <c r="H2930" s="15" t="s">
        <v>9224</v>
      </c>
      <c r="I2930" s="15" t="s">
        <v>6342</v>
      </c>
      <c r="J2930" s="25"/>
      <c r="K2930" s="25"/>
    </row>
    <row r="2931" ht="15" customHeight="1" spans="1:11">
      <c r="A2931" s="14">
        <v>9787550272453</v>
      </c>
      <c r="B2931" s="15" t="s">
        <v>9049</v>
      </c>
      <c r="C2931" s="15" t="s">
        <v>9225</v>
      </c>
      <c r="D2931" s="15" t="s">
        <v>9226</v>
      </c>
      <c r="E2931" s="16">
        <v>28</v>
      </c>
      <c r="F2931" s="4">
        <v>42499</v>
      </c>
      <c r="G2931" s="15" t="s">
        <v>68</v>
      </c>
      <c r="H2931" s="15" t="s">
        <v>9227</v>
      </c>
      <c r="I2931" s="15" t="s">
        <v>35</v>
      </c>
      <c r="J2931" s="25"/>
      <c r="K2931" s="25"/>
    </row>
    <row r="2932" ht="15" customHeight="1" spans="1:11">
      <c r="A2932" s="14">
        <v>9787511536266</v>
      </c>
      <c r="B2932" s="15" t="s">
        <v>9049</v>
      </c>
      <c r="C2932" s="15" t="s">
        <v>9228</v>
      </c>
      <c r="D2932" s="15" t="s">
        <v>795</v>
      </c>
      <c r="E2932" s="16">
        <v>28</v>
      </c>
      <c r="F2932" s="4">
        <v>42498</v>
      </c>
      <c r="G2932" s="15" t="s">
        <v>200</v>
      </c>
      <c r="H2932" s="15" t="s">
        <v>9229</v>
      </c>
      <c r="I2932" s="15" t="s">
        <v>35</v>
      </c>
      <c r="J2932" s="25"/>
      <c r="K2932" s="25"/>
    </row>
    <row r="2933" ht="15" customHeight="1" spans="1:11">
      <c r="A2933" s="14">
        <v>9787503563508</v>
      </c>
      <c r="B2933" s="15" t="s">
        <v>9049</v>
      </c>
      <c r="C2933" s="15" t="s">
        <v>9230</v>
      </c>
      <c r="D2933" s="15" t="s">
        <v>9231</v>
      </c>
      <c r="E2933" s="16">
        <v>48</v>
      </c>
      <c r="F2933" s="4">
        <v>43160</v>
      </c>
      <c r="G2933" s="15" t="s">
        <v>13</v>
      </c>
      <c r="H2933" s="15" t="s">
        <v>9232</v>
      </c>
      <c r="I2933" s="15" t="s">
        <v>31</v>
      </c>
      <c r="J2933" s="25"/>
      <c r="K2933" s="25"/>
    </row>
    <row r="2934" ht="15" customHeight="1" spans="1:11">
      <c r="A2934" s="14">
        <v>9787517405474</v>
      </c>
      <c r="B2934" s="15" t="s">
        <v>9049</v>
      </c>
      <c r="C2934" s="15" t="s">
        <v>9233</v>
      </c>
      <c r="D2934" s="15" t="s">
        <v>9234</v>
      </c>
      <c r="E2934" s="16">
        <v>25</v>
      </c>
      <c r="F2934" s="4">
        <v>43282</v>
      </c>
      <c r="G2934" s="15" t="s">
        <v>155</v>
      </c>
      <c r="H2934" s="15" t="s">
        <v>9235</v>
      </c>
      <c r="I2934" s="15" t="s">
        <v>1431</v>
      </c>
      <c r="J2934" s="25"/>
      <c r="K2934" s="25"/>
    </row>
    <row r="2935" ht="15" customHeight="1" spans="1:11">
      <c r="A2935" s="14">
        <v>9787515006338</v>
      </c>
      <c r="B2935" s="15" t="s">
        <v>9049</v>
      </c>
      <c r="C2935" s="15" t="s">
        <v>9236</v>
      </c>
      <c r="D2935" s="15" t="s">
        <v>9237</v>
      </c>
      <c r="E2935" s="16">
        <v>48</v>
      </c>
      <c r="F2935" s="4">
        <v>41456</v>
      </c>
      <c r="G2935" s="15" t="s">
        <v>788</v>
      </c>
      <c r="H2935" s="15" t="s">
        <v>9238</v>
      </c>
      <c r="I2935" s="15" t="s">
        <v>1958</v>
      </c>
      <c r="J2935" s="25"/>
      <c r="K2935" s="25"/>
    </row>
    <row r="2936" ht="15" customHeight="1" spans="1:11">
      <c r="A2936" s="14">
        <v>9787307200807</v>
      </c>
      <c r="B2936" s="15" t="s">
        <v>9049</v>
      </c>
      <c r="C2936" s="15" t="s">
        <v>9239</v>
      </c>
      <c r="D2936" s="15" t="s">
        <v>3756</v>
      </c>
      <c r="E2936" s="16">
        <v>24.8</v>
      </c>
      <c r="F2936" s="4">
        <v>43160</v>
      </c>
      <c r="G2936" s="15" t="s">
        <v>3757</v>
      </c>
      <c r="H2936" s="15" t="s">
        <v>9240</v>
      </c>
      <c r="I2936" s="15" t="s">
        <v>9241</v>
      </c>
      <c r="J2936" s="25"/>
      <c r="K2936" s="25"/>
    </row>
    <row r="2937" ht="15" customHeight="1" spans="1:11">
      <c r="A2937" s="14">
        <v>9787519706111</v>
      </c>
      <c r="B2937" s="15" t="s">
        <v>9049</v>
      </c>
      <c r="C2937" s="15" t="s">
        <v>9242</v>
      </c>
      <c r="D2937" s="15" t="s">
        <v>9243</v>
      </c>
      <c r="E2937" s="16">
        <v>88</v>
      </c>
      <c r="F2937" s="4">
        <v>42856</v>
      </c>
      <c r="G2937" s="15" t="s">
        <v>1578</v>
      </c>
      <c r="H2937" s="15" t="s">
        <v>9178</v>
      </c>
      <c r="I2937" s="15" t="s">
        <v>1431</v>
      </c>
      <c r="J2937" s="25"/>
      <c r="K2937" s="25"/>
    </row>
    <row r="2938" ht="15" customHeight="1" spans="1:11">
      <c r="A2938" s="14">
        <v>9787119108438</v>
      </c>
      <c r="B2938" s="15" t="s">
        <v>9049</v>
      </c>
      <c r="C2938" s="15" t="s">
        <v>9244</v>
      </c>
      <c r="D2938" s="15" t="s">
        <v>5386</v>
      </c>
      <c r="E2938" s="16">
        <v>128</v>
      </c>
      <c r="F2938" s="4">
        <v>43191</v>
      </c>
      <c r="G2938" s="15" t="s">
        <v>2231</v>
      </c>
      <c r="H2938" s="15" t="s">
        <v>9245</v>
      </c>
      <c r="I2938" s="15" t="s">
        <v>31</v>
      </c>
      <c r="J2938" s="25"/>
      <c r="K2938" s="25"/>
    </row>
    <row r="2939" ht="15" customHeight="1" spans="1:11">
      <c r="A2939" s="14">
        <v>9787509387368</v>
      </c>
      <c r="B2939" s="15" t="s">
        <v>9049</v>
      </c>
      <c r="C2939" s="15" t="s">
        <v>9246</v>
      </c>
      <c r="D2939" s="15" t="s">
        <v>5814</v>
      </c>
      <c r="E2939" s="16">
        <v>48</v>
      </c>
      <c r="F2939" s="4">
        <v>43101</v>
      </c>
      <c r="G2939" s="15" t="s">
        <v>1434</v>
      </c>
      <c r="H2939" s="15" t="s">
        <v>9247</v>
      </c>
      <c r="I2939" s="15" t="s">
        <v>1431</v>
      </c>
      <c r="J2939" s="25"/>
      <c r="K2939" s="25"/>
    </row>
    <row r="2940" ht="15" customHeight="1" spans="1:11">
      <c r="A2940" s="14">
        <v>9787509907221</v>
      </c>
      <c r="B2940" s="15" t="s">
        <v>9049</v>
      </c>
      <c r="C2940" s="15" t="s">
        <v>9248</v>
      </c>
      <c r="D2940" s="15" t="s">
        <v>9249</v>
      </c>
      <c r="E2940" s="16">
        <v>48</v>
      </c>
      <c r="F2940" s="4">
        <v>42552</v>
      </c>
      <c r="G2940" s="15" t="s">
        <v>187</v>
      </c>
      <c r="H2940" s="15" t="s">
        <v>9250</v>
      </c>
      <c r="I2940" s="15" t="s">
        <v>908</v>
      </c>
      <c r="J2940" s="25"/>
      <c r="K2940" s="25"/>
    </row>
    <row r="2941" ht="15" customHeight="1" spans="1:11">
      <c r="A2941" s="14">
        <v>9787511546241</v>
      </c>
      <c r="B2941" s="15" t="s">
        <v>9049</v>
      </c>
      <c r="C2941" s="15" t="s">
        <v>9251</v>
      </c>
      <c r="D2941" s="15" t="s">
        <v>9252</v>
      </c>
      <c r="E2941" s="16">
        <v>28</v>
      </c>
      <c r="F2941" s="4">
        <v>43040</v>
      </c>
      <c r="G2941" s="15" t="s">
        <v>200</v>
      </c>
      <c r="H2941" s="15" t="s">
        <v>9253</v>
      </c>
      <c r="I2941" s="15" t="s">
        <v>31</v>
      </c>
      <c r="J2941" s="25"/>
      <c r="K2941" s="25"/>
    </row>
    <row r="2942" ht="15" customHeight="1" spans="1:11">
      <c r="A2942" s="14">
        <v>9787511508638</v>
      </c>
      <c r="B2942" s="15" t="s">
        <v>9049</v>
      </c>
      <c r="C2942" s="15" t="s">
        <v>9254</v>
      </c>
      <c r="D2942" s="15" t="s">
        <v>9255</v>
      </c>
      <c r="E2942" s="16">
        <v>28</v>
      </c>
      <c r="F2942" s="4">
        <v>41188</v>
      </c>
      <c r="G2942" s="15" t="s">
        <v>200</v>
      </c>
      <c r="H2942" s="15" t="s">
        <v>9256</v>
      </c>
      <c r="I2942" s="15" t="s">
        <v>908</v>
      </c>
      <c r="J2942" s="25"/>
      <c r="K2942" s="25"/>
    </row>
    <row r="2943" ht="15" customHeight="1" spans="1:11">
      <c r="A2943" s="14">
        <v>9787511508645</v>
      </c>
      <c r="B2943" s="15" t="s">
        <v>9049</v>
      </c>
      <c r="C2943" s="15" t="s">
        <v>9257</v>
      </c>
      <c r="D2943" s="15" t="s">
        <v>9255</v>
      </c>
      <c r="E2943" s="16">
        <v>20</v>
      </c>
      <c r="F2943" s="4">
        <v>41187</v>
      </c>
      <c r="G2943" s="15" t="s">
        <v>200</v>
      </c>
      <c r="H2943" s="15" t="s">
        <v>9258</v>
      </c>
      <c r="I2943" s="15" t="s">
        <v>908</v>
      </c>
      <c r="J2943" s="25"/>
      <c r="K2943" s="25"/>
    </row>
    <row r="2944" ht="15" customHeight="1" spans="1:11">
      <c r="A2944" s="14">
        <v>9787515014470</v>
      </c>
      <c r="B2944" s="15" t="s">
        <v>9049</v>
      </c>
      <c r="C2944" s="15" t="s">
        <v>9259</v>
      </c>
      <c r="D2944" s="15" t="s">
        <v>9260</v>
      </c>
      <c r="E2944" s="16">
        <v>16</v>
      </c>
      <c r="F2944" s="4">
        <v>42064</v>
      </c>
      <c r="G2944" s="15" t="s">
        <v>788</v>
      </c>
      <c r="H2944" s="15" t="s">
        <v>9261</v>
      </c>
      <c r="I2944" s="15" t="s">
        <v>9262</v>
      </c>
      <c r="J2944" s="25"/>
      <c r="K2944" s="25"/>
    </row>
    <row r="2945" ht="15" customHeight="1" spans="1:11">
      <c r="A2945" s="14">
        <v>9787010076287</v>
      </c>
      <c r="B2945" s="15" t="s">
        <v>9049</v>
      </c>
      <c r="C2945" s="15" t="s">
        <v>9263</v>
      </c>
      <c r="D2945" s="15" t="s">
        <v>4659</v>
      </c>
      <c r="E2945" s="16">
        <v>39</v>
      </c>
      <c r="F2945" s="4">
        <v>43831</v>
      </c>
      <c r="G2945" s="15" t="s">
        <v>191</v>
      </c>
      <c r="H2945" s="15" t="s">
        <v>9264</v>
      </c>
      <c r="I2945" s="15" t="s">
        <v>9265</v>
      </c>
      <c r="J2945" s="25"/>
      <c r="K2945" s="25"/>
    </row>
    <row r="2946" ht="15" customHeight="1" spans="1:11">
      <c r="A2946" s="14" t="s">
        <v>9266</v>
      </c>
      <c r="B2946" s="15" t="s">
        <v>9267</v>
      </c>
      <c r="C2946" s="15" t="s">
        <v>9268</v>
      </c>
      <c r="D2946" s="15" t="s">
        <v>166</v>
      </c>
      <c r="E2946" s="16" t="s">
        <v>998</v>
      </c>
      <c r="F2946" s="4">
        <v>43374</v>
      </c>
      <c r="G2946" s="15" t="s">
        <v>9269</v>
      </c>
      <c r="H2946" s="15" t="s">
        <v>9270</v>
      </c>
      <c r="I2946" s="15" t="s">
        <v>107</v>
      </c>
      <c r="J2946" s="25"/>
      <c r="K2946" s="25"/>
    </row>
    <row r="2947" ht="15" customHeight="1" spans="1:11">
      <c r="A2947" s="14">
        <v>9787517405504</v>
      </c>
      <c r="B2947" s="15" t="s">
        <v>9271</v>
      </c>
      <c r="C2947" s="15" t="s">
        <v>9272</v>
      </c>
      <c r="D2947" s="15" t="s">
        <v>9273</v>
      </c>
      <c r="E2947" s="16">
        <v>32</v>
      </c>
      <c r="F2947" s="4">
        <v>43282</v>
      </c>
      <c r="G2947" s="15" t="s">
        <v>155</v>
      </c>
      <c r="H2947" s="15" t="s">
        <v>9274</v>
      </c>
      <c r="I2947" s="15" t="s">
        <v>31</v>
      </c>
      <c r="J2947" s="25"/>
      <c r="K2947" s="25"/>
    </row>
    <row r="2948" ht="15" customHeight="1" spans="1:11">
      <c r="A2948" s="14">
        <v>9787509843819</v>
      </c>
      <c r="B2948" s="15" t="s">
        <v>9271</v>
      </c>
      <c r="C2948" s="15" t="s">
        <v>9275</v>
      </c>
      <c r="D2948" s="15" t="s">
        <v>105</v>
      </c>
      <c r="E2948" s="16">
        <v>59</v>
      </c>
      <c r="F2948" s="4">
        <v>43040</v>
      </c>
      <c r="G2948" s="15" t="s">
        <v>359</v>
      </c>
      <c r="H2948" s="15" t="s">
        <v>9276</v>
      </c>
      <c r="I2948" s="15" t="s">
        <v>31</v>
      </c>
      <c r="J2948" s="25"/>
      <c r="K2948" s="25"/>
    </row>
    <row r="2949" ht="15" customHeight="1" spans="1:11">
      <c r="A2949" s="14">
        <v>9787509906224</v>
      </c>
      <c r="B2949" s="15" t="s">
        <v>9271</v>
      </c>
      <c r="C2949" s="15" t="s">
        <v>9277</v>
      </c>
      <c r="D2949" s="15" t="s">
        <v>9278</v>
      </c>
      <c r="E2949" s="16">
        <v>30</v>
      </c>
      <c r="F2949" s="4">
        <v>42442</v>
      </c>
      <c r="G2949" s="15" t="s">
        <v>187</v>
      </c>
      <c r="H2949" s="15" t="s">
        <v>9279</v>
      </c>
      <c r="I2949" s="15" t="s">
        <v>1351</v>
      </c>
      <c r="J2949" s="25"/>
      <c r="K2949" s="25"/>
    </row>
    <row r="2950" ht="15" customHeight="1" spans="1:11">
      <c r="A2950" s="14" t="s">
        <v>9280</v>
      </c>
      <c r="B2950" s="15" t="s">
        <v>9281</v>
      </c>
      <c r="C2950" s="15" t="s">
        <v>9282</v>
      </c>
      <c r="D2950" s="15" t="s">
        <v>4969</v>
      </c>
      <c r="E2950" s="16" t="s">
        <v>821</v>
      </c>
      <c r="F2950" s="4">
        <v>41000</v>
      </c>
      <c r="G2950" s="15" t="s">
        <v>678</v>
      </c>
      <c r="H2950" s="15" t="s">
        <v>9283</v>
      </c>
      <c r="I2950" s="15" t="s">
        <v>9284</v>
      </c>
      <c r="J2950" s="25"/>
      <c r="K2950" s="25"/>
    </row>
    <row r="2951" ht="15" customHeight="1" spans="1:11">
      <c r="A2951" s="14">
        <v>9787208152939</v>
      </c>
      <c r="B2951" s="15" t="s">
        <v>9285</v>
      </c>
      <c r="C2951" s="15" t="s">
        <v>9286</v>
      </c>
      <c r="D2951" s="15" t="s">
        <v>9287</v>
      </c>
      <c r="E2951" s="16">
        <v>108</v>
      </c>
      <c r="F2951" s="4">
        <v>43344</v>
      </c>
      <c r="G2951" s="15" t="s">
        <v>344</v>
      </c>
      <c r="H2951" s="15" t="s">
        <v>9288</v>
      </c>
      <c r="I2951" s="15" t="s">
        <v>31</v>
      </c>
      <c r="J2951" s="25"/>
      <c r="K2951" s="25"/>
    </row>
    <row r="2952" ht="15" customHeight="1" spans="1:11">
      <c r="A2952" s="14">
        <v>9787521603446</v>
      </c>
      <c r="B2952" s="15" t="s">
        <v>9289</v>
      </c>
      <c r="C2952" s="15" t="s">
        <v>9290</v>
      </c>
      <c r="D2952" s="15" t="s">
        <v>5814</v>
      </c>
      <c r="E2952" s="16">
        <v>19.8</v>
      </c>
      <c r="F2952" s="4">
        <v>43647</v>
      </c>
      <c r="G2952" s="15" t="s">
        <v>1434</v>
      </c>
      <c r="H2952" s="15" t="s">
        <v>9291</v>
      </c>
      <c r="I2952" s="15" t="s">
        <v>9292</v>
      </c>
      <c r="J2952" s="25"/>
      <c r="K2952" s="25"/>
    </row>
    <row r="2953" ht="15" customHeight="1" spans="1:11">
      <c r="A2953" s="14">
        <v>9787520702416</v>
      </c>
      <c r="B2953" s="15" t="s">
        <v>9293</v>
      </c>
      <c r="C2953" s="15" t="s">
        <v>9294</v>
      </c>
      <c r="D2953" s="15" t="s">
        <v>9295</v>
      </c>
      <c r="E2953" s="16">
        <v>45</v>
      </c>
      <c r="F2953" s="4">
        <v>43191</v>
      </c>
      <c r="G2953" s="15" t="s">
        <v>678</v>
      </c>
      <c r="H2953" s="15" t="s">
        <v>9296</v>
      </c>
      <c r="I2953" s="15" t="s">
        <v>9297</v>
      </c>
      <c r="J2953" s="25"/>
      <c r="K2953" s="25"/>
    </row>
    <row r="2954" ht="15" customHeight="1" spans="1:11">
      <c r="A2954" s="14" t="s">
        <v>9298</v>
      </c>
      <c r="B2954" s="15" t="s">
        <v>9299</v>
      </c>
      <c r="C2954" s="15" t="s">
        <v>9300</v>
      </c>
      <c r="D2954" s="15"/>
      <c r="E2954" s="16">
        <v>32</v>
      </c>
      <c r="F2954" s="4">
        <v>42186</v>
      </c>
      <c r="G2954" s="15" t="s">
        <v>29</v>
      </c>
      <c r="H2954" s="15"/>
      <c r="I2954" s="15" t="s">
        <v>1351</v>
      </c>
      <c r="J2954" s="25"/>
      <c r="K2954" s="25"/>
    </row>
    <row r="2955" ht="15" customHeight="1" spans="1:11">
      <c r="A2955" s="14" t="s">
        <v>9301</v>
      </c>
      <c r="B2955" s="15" t="s">
        <v>9302</v>
      </c>
      <c r="C2955" s="15" t="s">
        <v>9303</v>
      </c>
      <c r="D2955" s="15"/>
      <c r="E2955" s="16">
        <v>38</v>
      </c>
      <c r="F2955" s="4">
        <v>43952</v>
      </c>
      <c r="G2955" s="15" t="s">
        <v>29</v>
      </c>
      <c r="H2955" s="15"/>
      <c r="I2955" s="15" t="s">
        <v>1351</v>
      </c>
      <c r="J2955" s="25"/>
      <c r="K2955" s="25"/>
    </row>
    <row r="2956" ht="15" customHeight="1" spans="1:11">
      <c r="A2956" s="14">
        <v>9787520714495</v>
      </c>
      <c r="B2956" s="15" t="s">
        <v>9304</v>
      </c>
      <c r="C2956" s="15" t="s">
        <v>9305</v>
      </c>
      <c r="D2956" s="15"/>
      <c r="E2956" s="16">
        <v>59.8</v>
      </c>
      <c r="F2956" s="4">
        <v>44013</v>
      </c>
      <c r="G2956" s="15" t="s">
        <v>678</v>
      </c>
      <c r="H2956" s="15"/>
      <c r="I2956" s="15" t="s">
        <v>1351</v>
      </c>
      <c r="J2956" s="25"/>
      <c r="K2956" s="25"/>
    </row>
    <row r="2957" ht="15" customHeight="1" spans="1:11">
      <c r="A2957" s="14">
        <v>9787520715058</v>
      </c>
      <c r="B2957" s="15" t="s">
        <v>9306</v>
      </c>
      <c r="C2957" s="15" t="s">
        <v>9307</v>
      </c>
      <c r="D2957" s="15"/>
      <c r="E2957" s="16">
        <v>49</v>
      </c>
      <c r="F2957" s="4">
        <v>43952</v>
      </c>
      <c r="G2957" s="15" t="s">
        <v>678</v>
      </c>
      <c r="H2957" s="15"/>
      <c r="I2957" s="15" t="s">
        <v>1351</v>
      </c>
      <c r="J2957" s="25"/>
      <c r="K2957" s="25"/>
    </row>
    <row r="2958" ht="15" customHeight="1" spans="1:11">
      <c r="A2958" s="14" t="s">
        <v>9308</v>
      </c>
      <c r="B2958" s="15" t="s">
        <v>9309</v>
      </c>
      <c r="C2958" s="15" t="s">
        <v>9310</v>
      </c>
      <c r="D2958" s="15"/>
      <c r="E2958" s="16">
        <v>58</v>
      </c>
      <c r="F2958" s="4">
        <v>43891</v>
      </c>
      <c r="G2958" s="15" t="s">
        <v>678</v>
      </c>
      <c r="H2958" s="15"/>
      <c r="I2958" s="15" t="s">
        <v>1351</v>
      </c>
      <c r="J2958" s="25"/>
      <c r="K2958" s="25"/>
    </row>
    <row r="2959" ht="15" customHeight="1" spans="1:11">
      <c r="A2959" s="14">
        <v>9787510464867</v>
      </c>
      <c r="B2959" s="15" t="s">
        <v>9311</v>
      </c>
      <c r="C2959" s="15" t="s">
        <v>9312</v>
      </c>
      <c r="D2959" s="15" t="s">
        <v>9313</v>
      </c>
      <c r="E2959" s="16">
        <v>198</v>
      </c>
      <c r="F2959" s="4">
        <v>43221</v>
      </c>
      <c r="G2959" s="15" t="s">
        <v>2486</v>
      </c>
      <c r="H2959" s="15" t="s">
        <v>9314</v>
      </c>
      <c r="I2959" s="15" t="s">
        <v>9315</v>
      </c>
      <c r="J2959" s="25"/>
      <c r="K2959" s="25"/>
    </row>
    <row r="2960" ht="15" customHeight="1" spans="1:11">
      <c r="A2960" s="14" t="s">
        <v>9316</v>
      </c>
      <c r="B2960" s="15" t="s">
        <v>9311</v>
      </c>
      <c r="C2960" s="15" t="s">
        <v>9317</v>
      </c>
      <c r="D2960" s="15" t="s">
        <v>9318</v>
      </c>
      <c r="E2960" s="16" t="s">
        <v>1138</v>
      </c>
      <c r="F2960" s="4">
        <v>43466</v>
      </c>
      <c r="G2960" s="15" t="s">
        <v>200</v>
      </c>
      <c r="H2960" s="15" t="s">
        <v>9319</v>
      </c>
      <c r="I2960" s="15" t="s">
        <v>9320</v>
      </c>
      <c r="J2960" s="25"/>
      <c r="K2960" s="25"/>
    </row>
    <row r="2961" ht="15" customHeight="1" spans="1:11">
      <c r="A2961" s="14" t="s">
        <v>9321</v>
      </c>
      <c r="B2961" s="15" t="s">
        <v>9311</v>
      </c>
      <c r="C2961" s="15" t="s">
        <v>9322</v>
      </c>
      <c r="D2961" s="15" t="s">
        <v>9323</v>
      </c>
      <c r="E2961" s="16" t="s">
        <v>175</v>
      </c>
      <c r="F2961" s="4">
        <v>43466</v>
      </c>
      <c r="G2961" s="15" t="s">
        <v>200</v>
      </c>
      <c r="H2961" s="15" t="s">
        <v>9324</v>
      </c>
      <c r="I2961" s="15" t="s">
        <v>9325</v>
      </c>
      <c r="J2961" s="25"/>
      <c r="K2961" s="25"/>
    </row>
    <row r="2962" ht="15" customHeight="1" spans="1:11">
      <c r="A2962" s="14">
        <v>9787500869887</v>
      </c>
      <c r="B2962" s="15" t="s">
        <v>9311</v>
      </c>
      <c r="C2962" s="15" t="s">
        <v>9326</v>
      </c>
      <c r="D2962" s="15" t="s">
        <v>9327</v>
      </c>
      <c r="E2962" s="16">
        <v>42</v>
      </c>
      <c r="F2962" s="4">
        <v>43252</v>
      </c>
      <c r="G2962" s="15" t="s">
        <v>4720</v>
      </c>
      <c r="H2962" s="15" t="s">
        <v>9328</v>
      </c>
      <c r="I2962" s="15" t="s">
        <v>216</v>
      </c>
      <c r="J2962" s="25"/>
      <c r="K2962" s="25"/>
    </row>
    <row r="2963" ht="15" customHeight="1" spans="1:11">
      <c r="A2963" s="14">
        <v>9787500871514</v>
      </c>
      <c r="B2963" s="15" t="s">
        <v>9311</v>
      </c>
      <c r="C2963" s="15" t="s">
        <v>9329</v>
      </c>
      <c r="D2963" s="15" t="s">
        <v>3711</v>
      </c>
      <c r="E2963" s="16">
        <v>58</v>
      </c>
      <c r="F2963" s="4">
        <v>43525</v>
      </c>
      <c r="G2963" s="15" t="s">
        <v>4720</v>
      </c>
      <c r="H2963" s="15" t="s">
        <v>9330</v>
      </c>
      <c r="I2963" s="15" t="s">
        <v>9331</v>
      </c>
      <c r="J2963" s="25"/>
      <c r="K2963" s="25"/>
    </row>
    <row r="2964" ht="15" customHeight="1" spans="1:11">
      <c r="A2964" s="14">
        <v>9787511548252</v>
      </c>
      <c r="B2964" s="15" t="s">
        <v>9332</v>
      </c>
      <c r="C2964" s="15" t="s">
        <v>9333</v>
      </c>
      <c r="D2964" s="15" t="s">
        <v>9334</v>
      </c>
      <c r="E2964" s="16">
        <v>39.8</v>
      </c>
      <c r="F2964" s="4">
        <v>42979</v>
      </c>
      <c r="G2964" s="15" t="s">
        <v>200</v>
      </c>
      <c r="H2964" s="15" t="s">
        <v>9335</v>
      </c>
      <c r="I2964" s="15" t="s">
        <v>55</v>
      </c>
      <c r="J2964" s="25"/>
      <c r="K2964" s="25"/>
    </row>
    <row r="2965" ht="15" customHeight="1" spans="1:11">
      <c r="A2965" s="14">
        <v>9787010186825</v>
      </c>
      <c r="B2965" s="15" t="s">
        <v>9332</v>
      </c>
      <c r="C2965" s="15" t="s">
        <v>9336</v>
      </c>
      <c r="D2965" s="15" t="s">
        <v>9337</v>
      </c>
      <c r="E2965" s="16">
        <v>39.8</v>
      </c>
      <c r="F2965" s="4">
        <v>43101</v>
      </c>
      <c r="G2965" s="15" t="s">
        <v>191</v>
      </c>
      <c r="H2965" s="15" t="s">
        <v>9338</v>
      </c>
      <c r="I2965" s="15" t="s">
        <v>9339</v>
      </c>
      <c r="J2965" s="25"/>
      <c r="K2965" s="25"/>
    </row>
    <row r="2966" ht="15" customHeight="1" spans="1:11">
      <c r="A2966" s="14" t="s">
        <v>9340</v>
      </c>
      <c r="B2966" s="15" t="s">
        <v>9341</v>
      </c>
      <c r="C2966" s="15" t="s">
        <v>9342</v>
      </c>
      <c r="D2966" s="15" t="s">
        <v>9343</v>
      </c>
      <c r="E2966" s="16" t="s">
        <v>942</v>
      </c>
      <c r="F2966" s="4">
        <v>43586</v>
      </c>
      <c r="G2966" s="15" t="s">
        <v>200</v>
      </c>
      <c r="H2966" s="15" t="s">
        <v>9344</v>
      </c>
      <c r="I2966" s="15" t="s">
        <v>427</v>
      </c>
      <c r="J2966" s="25"/>
      <c r="K2966" s="25"/>
    </row>
    <row r="2967" ht="15" customHeight="1" spans="1:11">
      <c r="A2967" s="14" t="s">
        <v>9345</v>
      </c>
      <c r="B2967" s="15" t="s">
        <v>9341</v>
      </c>
      <c r="C2967" s="15" t="s">
        <v>9346</v>
      </c>
      <c r="D2967" s="15" t="s">
        <v>9347</v>
      </c>
      <c r="E2967" s="16" t="s">
        <v>9348</v>
      </c>
      <c r="F2967" s="4">
        <v>43709</v>
      </c>
      <c r="G2967" s="15" t="s">
        <v>200</v>
      </c>
      <c r="H2967" s="15" t="s">
        <v>9349</v>
      </c>
      <c r="I2967" s="15" t="s">
        <v>9350</v>
      </c>
      <c r="J2967" s="25"/>
      <c r="K2967" s="25"/>
    </row>
    <row r="2968" ht="15" customHeight="1" spans="1:11">
      <c r="A2968" s="14">
        <v>9787509014653</v>
      </c>
      <c r="B2968" s="15" t="s">
        <v>9351</v>
      </c>
      <c r="C2968" s="15" t="s">
        <v>9352</v>
      </c>
      <c r="D2968" s="15" t="s">
        <v>9353</v>
      </c>
      <c r="E2968" s="16">
        <v>39.8</v>
      </c>
      <c r="F2968" s="4">
        <v>43435</v>
      </c>
      <c r="G2968" s="15" t="s">
        <v>2956</v>
      </c>
      <c r="H2968" s="15" t="s">
        <v>9354</v>
      </c>
      <c r="I2968" s="15" t="s">
        <v>427</v>
      </c>
      <c r="J2968" s="25"/>
      <c r="K2968" s="25"/>
    </row>
    <row r="2969" ht="15" customHeight="1" spans="1:11">
      <c r="A2969" s="14">
        <v>9787010181240</v>
      </c>
      <c r="B2969" s="15" t="s">
        <v>9355</v>
      </c>
      <c r="C2969" s="15" t="s">
        <v>9356</v>
      </c>
      <c r="D2969" s="15" t="s">
        <v>9357</v>
      </c>
      <c r="E2969" s="16">
        <v>42</v>
      </c>
      <c r="F2969" s="4">
        <v>43132</v>
      </c>
      <c r="G2969" s="15" t="s">
        <v>191</v>
      </c>
      <c r="H2969" s="15" t="s">
        <v>9358</v>
      </c>
      <c r="I2969" s="15" t="s">
        <v>9359</v>
      </c>
      <c r="J2969" s="25"/>
      <c r="K2969" s="25"/>
    </row>
    <row r="2970" ht="15" customHeight="1" spans="1:11">
      <c r="A2970" s="14" t="s">
        <v>9360</v>
      </c>
      <c r="B2970" s="15" t="s">
        <v>9361</v>
      </c>
      <c r="C2970" s="15" t="s">
        <v>9362</v>
      </c>
      <c r="D2970" s="15" t="s">
        <v>9363</v>
      </c>
      <c r="E2970" s="16" t="s">
        <v>730</v>
      </c>
      <c r="F2970" s="4">
        <v>43221</v>
      </c>
      <c r="G2970" s="15" t="s">
        <v>329</v>
      </c>
      <c r="H2970" s="15" t="s">
        <v>9364</v>
      </c>
      <c r="I2970" s="15" t="s">
        <v>216</v>
      </c>
      <c r="J2970" s="25"/>
      <c r="K2970" s="25"/>
    </row>
    <row r="2971" ht="15" customHeight="1" spans="1:11">
      <c r="A2971" s="14" t="s">
        <v>9365</v>
      </c>
      <c r="B2971" s="15" t="s">
        <v>9366</v>
      </c>
      <c r="C2971" s="15" t="s">
        <v>9367</v>
      </c>
      <c r="D2971" s="15" t="s">
        <v>9368</v>
      </c>
      <c r="E2971" s="16" t="s">
        <v>2715</v>
      </c>
      <c r="F2971" s="4">
        <v>43378</v>
      </c>
      <c r="G2971" s="15" t="s">
        <v>636</v>
      </c>
      <c r="H2971" s="15" t="s">
        <v>9369</v>
      </c>
      <c r="I2971" s="15" t="s">
        <v>9370</v>
      </c>
      <c r="J2971" s="25"/>
      <c r="K2971" s="25"/>
    </row>
    <row r="2972" ht="15" customHeight="1" spans="1:11">
      <c r="A2972" s="14">
        <v>9787553513317</v>
      </c>
      <c r="B2972" s="15" t="s">
        <v>9371</v>
      </c>
      <c r="C2972" s="15" t="s">
        <v>9372</v>
      </c>
      <c r="D2972" s="15" t="s">
        <v>9373</v>
      </c>
      <c r="E2972" s="16">
        <v>45</v>
      </c>
      <c r="F2972" s="4">
        <v>43282</v>
      </c>
      <c r="G2972" s="15" t="s">
        <v>9374</v>
      </c>
      <c r="H2972" s="15" t="s">
        <v>9375</v>
      </c>
      <c r="I2972" s="15" t="s">
        <v>9376</v>
      </c>
      <c r="J2972" s="25"/>
      <c r="K2972" s="25"/>
    </row>
    <row r="2973" ht="15" customHeight="1" spans="1:11">
      <c r="A2973" s="14">
        <v>9787520124300</v>
      </c>
      <c r="B2973" s="15" t="s">
        <v>9377</v>
      </c>
      <c r="C2973" s="15" t="s">
        <v>9378</v>
      </c>
      <c r="D2973" s="15" t="s">
        <v>9379</v>
      </c>
      <c r="E2973" s="16">
        <v>89</v>
      </c>
      <c r="F2973" s="4">
        <v>43191</v>
      </c>
      <c r="G2973" s="15" t="s">
        <v>636</v>
      </c>
      <c r="H2973" s="15" t="s">
        <v>9380</v>
      </c>
      <c r="I2973" s="15" t="s">
        <v>9381</v>
      </c>
      <c r="J2973" s="25"/>
      <c r="K2973" s="25"/>
    </row>
    <row r="2974" ht="15" customHeight="1" spans="1:11">
      <c r="A2974" s="14" t="s">
        <v>9382</v>
      </c>
      <c r="B2974" s="15" t="s">
        <v>9383</v>
      </c>
      <c r="C2974" s="15" t="s">
        <v>9384</v>
      </c>
      <c r="D2974" s="15" t="s">
        <v>9385</v>
      </c>
      <c r="E2974" s="16" t="s">
        <v>641</v>
      </c>
      <c r="F2974" s="4">
        <v>42705</v>
      </c>
      <c r="G2974" s="15" t="s">
        <v>636</v>
      </c>
      <c r="H2974" s="15" t="s">
        <v>9386</v>
      </c>
      <c r="I2974" s="15" t="s">
        <v>9387</v>
      </c>
      <c r="J2974" s="25"/>
      <c r="K2974" s="25"/>
    </row>
    <row r="2975" ht="15" customHeight="1" spans="1:11">
      <c r="A2975" s="14" t="s">
        <v>9388</v>
      </c>
      <c r="B2975" s="15" t="s">
        <v>9389</v>
      </c>
      <c r="C2975" s="15" t="s">
        <v>9390</v>
      </c>
      <c r="D2975" s="15" t="s">
        <v>3588</v>
      </c>
      <c r="E2975" s="16" t="s">
        <v>328</v>
      </c>
      <c r="F2975" s="4">
        <v>42675</v>
      </c>
      <c r="G2975" s="15" t="s">
        <v>329</v>
      </c>
      <c r="H2975" s="15" t="s">
        <v>9391</v>
      </c>
      <c r="I2975" s="15" t="s">
        <v>9392</v>
      </c>
      <c r="J2975" s="25"/>
      <c r="K2975" s="25"/>
    </row>
    <row r="2976" ht="15" customHeight="1" spans="1:11">
      <c r="A2976" s="14" t="s">
        <v>9393</v>
      </c>
      <c r="B2976" s="15" t="s">
        <v>9389</v>
      </c>
      <c r="C2976" s="15" t="s">
        <v>9394</v>
      </c>
      <c r="D2976" s="15" t="s">
        <v>9395</v>
      </c>
      <c r="E2976" s="16" t="s">
        <v>9396</v>
      </c>
      <c r="F2976" s="4">
        <v>43132</v>
      </c>
      <c r="G2976" s="15" t="s">
        <v>1624</v>
      </c>
      <c r="H2976" s="15" t="s">
        <v>9397</v>
      </c>
      <c r="I2976" s="15" t="s">
        <v>9398</v>
      </c>
      <c r="J2976" s="25"/>
      <c r="K2976" s="25"/>
    </row>
    <row r="2977" ht="15" customHeight="1" spans="1:11">
      <c r="A2977" s="14" t="s">
        <v>9399</v>
      </c>
      <c r="B2977" s="15" t="s">
        <v>9389</v>
      </c>
      <c r="C2977" s="15" t="s">
        <v>9400</v>
      </c>
      <c r="D2977" s="15" t="s">
        <v>9401</v>
      </c>
      <c r="E2977" s="16" t="s">
        <v>2690</v>
      </c>
      <c r="F2977" s="4">
        <v>41885</v>
      </c>
      <c r="G2977" s="15" t="s">
        <v>344</v>
      </c>
      <c r="H2977" s="15" t="s">
        <v>9402</v>
      </c>
      <c r="I2977" s="15" t="s">
        <v>9403</v>
      </c>
      <c r="J2977" s="25"/>
      <c r="K2977" s="25"/>
    </row>
    <row r="2978" ht="15" customHeight="1" spans="1:11">
      <c r="A2978" s="14">
        <v>9787511733887</v>
      </c>
      <c r="B2978" s="15" t="s">
        <v>9389</v>
      </c>
      <c r="C2978" s="15" t="s">
        <v>9404</v>
      </c>
      <c r="D2978" s="15" t="s">
        <v>9405</v>
      </c>
      <c r="E2978" s="16">
        <v>49</v>
      </c>
      <c r="F2978" s="4">
        <v>43101</v>
      </c>
      <c r="G2978" s="15" t="s">
        <v>203</v>
      </c>
      <c r="H2978" s="15" t="s">
        <v>9406</v>
      </c>
      <c r="I2978" s="15" t="s">
        <v>9407</v>
      </c>
      <c r="J2978" s="25"/>
      <c r="K2978" s="25"/>
    </row>
    <row r="2979" ht="15" customHeight="1" spans="1:11">
      <c r="A2979" s="14">
        <v>9787509786819</v>
      </c>
      <c r="B2979" s="15" t="s">
        <v>9389</v>
      </c>
      <c r="C2979" s="15" t="s">
        <v>9408</v>
      </c>
      <c r="D2979" s="15" t="s">
        <v>9409</v>
      </c>
      <c r="E2979" s="16">
        <v>52</v>
      </c>
      <c r="F2979" s="4">
        <v>42736</v>
      </c>
      <c r="G2979" s="15" t="s">
        <v>636</v>
      </c>
      <c r="H2979" s="15" t="s">
        <v>9410</v>
      </c>
      <c r="I2979" s="15" t="s">
        <v>9411</v>
      </c>
      <c r="J2979" s="25"/>
      <c r="K2979" s="25"/>
    </row>
    <row r="2980" ht="15" customHeight="1" spans="1:11">
      <c r="A2980" s="14">
        <v>9787515012421</v>
      </c>
      <c r="B2980" s="15" t="s">
        <v>9389</v>
      </c>
      <c r="C2980" s="15" t="s">
        <v>9412</v>
      </c>
      <c r="D2980" s="15" t="s">
        <v>9413</v>
      </c>
      <c r="E2980" s="16">
        <v>48</v>
      </c>
      <c r="F2980" s="4">
        <v>41852</v>
      </c>
      <c r="G2980" s="15" t="s">
        <v>788</v>
      </c>
      <c r="H2980" s="15" t="s">
        <v>9414</v>
      </c>
      <c r="I2980" s="15" t="s">
        <v>9415</v>
      </c>
      <c r="J2980" s="25"/>
      <c r="K2980" s="25"/>
    </row>
    <row r="2981" ht="15" customHeight="1" spans="1:11">
      <c r="A2981" s="14" t="s">
        <v>9416</v>
      </c>
      <c r="B2981" s="15" t="s">
        <v>9389</v>
      </c>
      <c r="C2981" s="15" t="s">
        <v>9417</v>
      </c>
      <c r="D2981" s="15" t="s">
        <v>9418</v>
      </c>
      <c r="E2981" s="16" t="s">
        <v>12</v>
      </c>
      <c r="F2981" s="4">
        <v>42036</v>
      </c>
      <c r="G2981" s="15" t="s">
        <v>191</v>
      </c>
      <c r="H2981" s="15" t="s">
        <v>9419</v>
      </c>
      <c r="I2981" s="15" t="s">
        <v>9420</v>
      </c>
      <c r="J2981" s="25"/>
      <c r="K2981" s="25"/>
    </row>
    <row r="2982" ht="15" customHeight="1" spans="1:11">
      <c r="A2982" s="14" t="s">
        <v>9421</v>
      </c>
      <c r="B2982" s="15" t="s">
        <v>9389</v>
      </c>
      <c r="C2982" s="15" t="s">
        <v>9422</v>
      </c>
      <c r="D2982" s="15" t="s">
        <v>9423</v>
      </c>
      <c r="E2982" s="16" t="s">
        <v>672</v>
      </c>
      <c r="F2982" s="4">
        <v>43466</v>
      </c>
      <c r="G2982" s="15" t="s">
        <v>692</v>
      </c>
      <c r="H2982" s="15" t="s">
        <v>9424</v>
      </c>
      <c r="I2982" s="15" t="s">
        <v>9425</v>
      </c>
      <c r="J2982" s="25"/>
      <c r="K2982" s="25"/>
    </row>
    <row r="2983" ht="15" customHeight="1" spans="1:11">
      <c r="A2983" s="14">
        <v>9787010196947</v>
      </c>
      <c r="B2983" s="15" t="s">
        <v>9389</v>
      </c>
      <c r="C2983" s="15" t="s">
        <v>9426</v>
      </c>
      <c r="D2983" s="15" t="s">
        <v>9427</v>
      </c>
      <c r="E2983" s="16">
        <v>75</v>
      </c>
      <c r="F2983" s="4">
        <v>43556</v>
      </c>
      <c r="G2983" s="15" t="s">
        <v>191</v>
      </c>
      <c r="H2983" s="15" t="s">
        <v>9428</v>
      </c>
      <c r="I2983" s="15" t="s">
        <v>9407</v>
      </c>
      <c r="J2983" s="25"/>
      <c r="K2983" s="25"/>
    </row>
    <row r="2984" ht="15" customHeight="1" spans="1:11">
      <c r="A2984" s="14">
        <v>9787208153219</v>
      </c>
      <c r="B2984" s="15" t="s">
        <v>9389</v>
      </c>
      <c r="C2984" s="15" t="s">
        <v>9429</v>
      </c>
      <c r="D2984" s="15" t="s">
        <v>9430</v>
      </c>
      <c r="E2984" s="16">
        <v>98</v>
      </c>
      <c r="F2984" s="4">
        <v>43282</v>
      </c>
      <c r="G2984" s="15" t="s">
        <v>344</v>
      </c>
      <c r="H2984" s="15" t="s">
        <v>9431</v>
      </c>
      <c r="I2984" s="15" t="s">
        <v>1564</v>
      </c>
      <c r="J2984" s="25"/>
      <c r="K2984" s="25"/>
    </row>
    <row r="2985" ht="15" customHeight="1" spans="1:11">
      <c r="A2985" s="14" t="s">
        <v>9432</v>
      </c>
      <c r="B2985" s="15" t="s">
        <v>9389</v>
      </c>
      <c r="C2985" s="15" t="s">
        <v>9433</v>
      </c>
      <c r="D2985" s="15" t="s">
        <v>9434</v>
      </c>
      <c r="E2985" s="16" t="s">
        <v>2690</v>
      </c>
      <c r="F2985" s="4">
        <v>43221</v>
      </c>
      <c r="G2985" s="15" t="s">
        <v>329</v>
      </c>
      <c r="H2985" s="15" t="s">
        <v>9435</v>
      </c>
      <c r="I2985" s="15" t="s">
        <v>9407</v>
      </c>
      <c r="J2985" s="25"/>
      <c r="K2985" s="25"/>
    </row>
    <row r="2986" ht="15" customHeight="1" spans="1:11">
      <c r="A2986" s="14" t="s">
        <v>9436</v>
      </c>
      <c r="B2986" s="15" t="s">
        <v>9389</v>
      </c>
      <c r="C2986" s="15" t="s">
        <v>9437</v>
      </c>
      <c r="D2986" s="15" t="s">
        <v>9438</v>
      </c>
      <c r="E2986" s="16">
        <v>69</v>
      </c>
      <c r="F2986" s="4">
        <v>43252</v>
      </c>
      <c r="G2986" s="15" t="s">
        <v>356</v>
      </c>
      <c r="H2986" s="15"/>
      <c r="I2986" s="15"/>
      <c r="J2986" s="25"/>
      <c r="K2986" s="25"/>
    </row>
    <row r="2987" ht="15" customHeight="1" spans="1:11">
      <c r="A2987" s="14" t="s">
        <v>9439</v>
      </c>
      <c r="B2987" s="15" t="s">
        <v>9389</v>
      </c>
      <c r="C2987" s="15" t="s">
        <v>9440</v>
      </c>
      <c r="D2987" s="15" t="s">
        <v>9438</v>
      </c>
      <c r="E2987" s="16">
        <v>49</v>
      </c>
      <c r="F2987" s="4">
        <v>43282</v>
      </c>
      <c r="G2987" s="15" t="s">
        <v>356</v>
      </c>
      <c r="H2987" s="15"/>
      <c r="I2987" s="15"/>
      <c r="J2987" s="25"/>
      <c r="K2987" s="25"/>
    </row>
    <row r="2988" ht="15" customHeight="1" spans="1:11">
      <c r="A2988" s="14" t="s">
        <v>9441</v>
      </c>
      <c r="B2988" s="15" t="s">
        <v>9389</v>
      </c>
      <c r="C2988" s="15" t="s">
        <v>9442</v>
      </c>
      <c r="D2988" s="15" t="s">
        <v>9443</v>
      </c>
      <c r="E2988" s="16" t="s">
        <v>167</v>
      </c>
      <c r="F2988" s="4">
        <v>42705</v>
      </c>
      <c r="G2988" s="15" t="s">
        <v>3156</v>
      </c>
      <c r="H2988" s="15" t="s">
        <v>9444</v>
      </c>
      <c r="I2988" s="15" t="s">
        <v>9420</v>
      </c>
      <c r="J2988" s="25"/>
      <c r="K2988" s="25"/>
    </row>
    <row r="2989" ht="15" customHeight="1" spans="1:11">
      <c r="A2989" s="14">
        <v>9787305202872</v>
      </c>
      <c r="B2989" s="15" t="s">
        <v>9445</v>
      </c>
      <c r="C2989" s="15" t="s">
        <v>9446</v>
      </c>
      <c r="D2989" s="15" t="s">
        <v>9447</v>
      </c>
      <c r="E2989" s="16">
        <v>108</v>
      </c>
      <c r="F2989" s="4">
        <v>43344</v>
      </c>
      <c r="G2989" s="15" t="s">
        <v>999</v>
      </c>
      <c r="H2989" s="15" t="s">
        <v>9448</v>
      </c>
      <c r="I2989" s="15" t="s">
        <v>9449</v>
      </c>
      <c r="J2989" s="25"/>
      <c r="K2989" s="25"/>
    </row>
    <row r="2990" ht="15" customHeight="1" spans="1:11">
      <c r="A2990" s="14">
        <v>9787305201325</v>
      </c>
      <c r="B2990" s="15" t="s">
        <v>9445</v>
      </c>
      <c r="C2990" s="15" t="s">
        <v>9450</v>
      </c>
      <c r="D2990" s="15" t="s">
        <v>9451</v>
      </c>
      <c r="E2990" s="16">
        <v>158</v>
      </c>
      <c r="F2990" s="4">
        <v>43344</v>
      </c>
      <c r="G2990" s="15" t="s">
        <v>999</v>
      </c>
      <c r="H2990" s="15" t="s">
        <v>9452</v>
      </c>
      <c r="I2990" s="15" t="s">
        <v>2093</v>
      </c>
      <c r="J2990" s="25"/>
      <c r="K2990" s="25"/>
    </row>
    <row r="2991" ht="15" customHeight="1" spans="1:11">
      <c r="A2991" s="14">
        <v>9787010203621</v>
      </c>
      <c r="B2991" s="15" t="s">
        <v>9453</v>
      </c>
      <c r="C2991" s="15" t="s">
        <v>9454</v>
      </c>
      <c r="D2991" s="15" t="s">
        <v>9455</v>
      </c>
      <c r="E2991" s="16">
        <v>55</v>
      </c>
      <c r="F2991" s="4">
        <v>43556</v>
      </c>
      <c r="G2991" s="15" t="s">
        <v>191</v>
      </c>
      <c r="H2991" s="15" t="s">
        <v>9456</v>
      </c>
      <c r="I2991" s="15" t="s">
        <v>9457</v>
      </c>
      <c r="J2991" s="25"/>
      <c r="K2991" s="25"/>
    </row>
    <row r="2992" ht="15" customHeight="1" spans="1:11">
      <c r="A2992" s="14">
        <v>9787511540805</v>
      </c>
      <c r="B2992" s="15" t="s">
        <v>9458</v>
      </c>
      <c r="C2992" s="15" t="s">
        <v>9459</v>
      </c>
      <c r="D2992" s="15" t="s">
        <v>9460</v>
      </c>
      <c r="E2992" s="16">
        <v>38.8</v>
      </c>
      <c r="F2992" s="4">
        <v>42795</v>
      </c>
      <c r="G2992" s="15" t="s">
        <v>200</v>
      </c>
      <c r="H2992" s="15" t="s">
        <v>9461</v>
      </c>
      <c r="I2992" s="15" t="s">
        <v>9462</v>
      </c>
      <c r="J2992" s="25"/>
      <c r="K2992" s="25"/>
    </row>
    <row r="2993" ht="15" customHeight="1" spans="1:11">
      <c r="A2993" s="14">
        <v>9787517403524</v>
      </c>
      <c r="B2993" s="15" t="s">
        <v>9458</v>
      </c>
      <c r="C2993" s="15" t="s">
        <v>9463</v>
      </c>
      <c r="D2993" s="15" t="s">
        <v>9464</v>
      </c>
      <c r="E2993" s="16">
        <v>78</v>
      </c>
      <c r="F2993" s="4">
        <v>42675</v>
      </c>
      <c r="G2993" s="15" t="s">
        <v>155</v>
      </c>
      <c r="H2993" s="15" t="s">
        <v>9465</v>
      </c>
      <c r="I2993" s="15" t="s">
        <v>31</v>
      </c>
      <c r="J2993" s="25"/>
      <c r="K2993" s="25"/>
    </row>
    <row r="2994" ht="15" customHeight="1" spans="1:11">
      <c r="A2994" s="14">
        <v>9787517403890</v>
      </c>
      <c r="B2994" s="15" t="s">
        <v>9458</v>
      </c>
      <c r="C2994" s="15" t="s">
        <v>9466</v>
      </c>
      <c r="D2994" s="15" t="s">
        <v>4798</v>
      </c>
      <c r="E2994" s="16">
        <v>28</v>
      </c>
      <c r="F2994" s="4">
        <v>42874</v>
      </c>
      <c r="G2994" s="15" t="s">
        <v>155</v>
      </c>
      <c r="H2994" s="15" t="s">
        <v>9467</v>
      </c>
      <c r="I2994" s="15" t="s">
        <v>31</v>
      </c>
      <c r="J2994" s="25"/>
      <c r="K2994" s="25"/>
    </row>
    <row r="2995" ht="15" customHeight="1" spans="1:11">
      <c r="A2995" s="14">
        <v>9787515013398</v>
      </c>
      <c r="B2995" s="15" t="s">
        <v>9468</v>
      </c>
      <c r="C2995" s="15" t="s">
        <v>9469</v>
      </c>
      <c r="D2995" s="15" t="s">
        <v>9470</v>
      </c>
      <c r="E2995" s="16">
        <v>30</v>
      </c>
      <c r="F2995" s="4">
        <v>41944</v>
      </c>
      <c r="G2995" s="15" t="s">
        <v>788</v>
      </c>
      <c r="H2995" s="15" t="s">
        <v>9471</v>
      </c>
      <c r="I2995" s="15" t="s">
        <v>3554</v>
      </c>
      <c r="J2995" s="25"/>
      <c r="K2995" s="25"/>
    </row>
    <row r="2996" ht="15" customHeight="1" spans="1:11">
      <c r="A2996" s="14">
        <v>9787514184747</v>
      </c>
      <c r="B2996" s="15" t="s">
        <v>9472</v>
      </c>
      <c r="C2996" s="15" t="s">
        <v>9473</v>
      </c>
      <c r="D2996" s="15" t="s">
        <v>9474</v>
      </c>
      <c r="E2996" s="16">
        <v>56</v>
      </c>
      <c r="F2996" s="4">
        <v>42979</v>
      </c>
      <c r="G2996" s="15" t="s">
        <v>860</v>
      </c>
      <c r="H2996" s="15" t="s">
        <v>9475</v>
      </c>
      <c r="I2996" s="15" t="s">
        <v>2256</v>
      </c>
      <c r="J2996" s="25"/>
      <c r="K2996" s="25"/>
    </row>
    <row r="2997" ht="15" customHeight="1" spans="1:11">
      <c r="A2997" s="14" t="s">
        <v>9476</v>
      </c>
      <c r="B2997" s="15" t="s">
        <v>9477</v>
      </c>
      <c r="C2997" s="15" t="s">
        <v>9478</v>
      </c>
      <c r="D2997" s="15" t="s">
        <v>9479</v>
      </c>
      <c r="E2997" s="16" t="s">
        <v>635</v>
      </c>
      <c r="F2997" s="4">
        <v>42675</v>
      </c>
      <c r="G2997" s="15" t="s">
        <v>329</v>
      </c>
      <c r="H2997" s="15" t="s">
        <v>9480</v>
      </c>
      <c r="I2997" s="15" t="s">
        <v>9392</v>
      </c>
      <c r="J2997" s="25"/>
      <c r="K2997" s="25"/>
    </row>
    <row r="2998" ht="15" customHeight="1" spans="1:11">
      <c r="A2998" s="14">
        <v>9787520712378</v>
      </c>
      <c r="B2998" s="15" t="s">
        <v>9477</v>
      </c>
      <c r="C2998" s="15" t="s">
        <v>9481</v>
      </c>
      <c r="D2998" s="15" t="s">
        <v>9482</v>
      </c>
      <c r="E2998" s="16">
        <v>59.8</v>
      </c>
      <c r="F2998" s="4">
        <v>43770</v>
      </c>
      <c r="G2998" s="15" t="s">
        <v>678</v>
      </c>
      <c r="H2998" s="15" t="s">
        <v>9483</v>
      </c>
      <c r="I2998" s="15" t="s">
        <v>9407</v>
      </c>
      <c r="J2998" s="25"/>
      <c r="K2998" s="25"/>
    </row>
    <row r="2999" ht="15" customHeight="1" spans="1:11">
      <c r="A2999" s="14">
        <v>9787520321983</v>
      </c>
      <c r="B2999" s="15" t="s">
        <v>9484</v>
      </c>
      <c r="C2999" s="15" t="s">
        <v>9485</v>
      </c>
      <c r="D2999" s="15" t="s">
        <v>9486</v>
      </c>
      <c r="E2999" s="16">
        <v>98</v>
      </c>
      <c r="F2999" s="4">
        <v>43191</v>
      </c>
      <c r="G2999" s="15" t="s">
        <v>329</v>
      </c>
      <c r="H2999" s="15" t="s">
        <v>9487</v>
      </c>
      <c r="I2999" s="15" t="s">
        <v>9488</v>
      </c>
      <c r="J2999" s="25"/>
      <c r="K2999" s="25"/>
    </row>
    <row r="3000" ht="15" customHeight="1" spans="1:11">
      <c r="A3000" s="14">
        <v>9787516199725</v>
      </c>
      <c r="B3000" s="15" t="s">
        <v>9484</v>
      </c>
      <c r="C3000" s="15" t="s">
        <v>9489</v>
      </c>
      <c r="D3000" s="15" t="s">
        <v>9490</v>
      </c>
      <c r="E3000" s="16">
        <v>198</v>
      </c>
      <c r="F3000" s="4">
        <v>43374</v>
      </c>
      <c r="G3000" s="15" t="s">
        <v>329</v>
      </c>
      <c r="H3000" s="15" t="s">
        <v>9491</v>
      </c>
      <c r="I3000" s="15" t="s">
        <v>1938</v>
      </c>
      <c r="J3000" s="25"/>
      <c r="K3000" s="25"/>
    </row>
    <row r="3001" ht="15" customHeight="1" spans="1:11">
      <c r="A3001" s="14" t="s">
        <v>9492</v>
      </c>
      <c r="B3001" s="15" t="s">
        <v>9493</v>
      </c>
      <c r="C3001" s="15" t="s">
        <v>9494</v>
      </c>
      <c r="D3001" s="15" t="s">
        <v>9495</v>
      </c>
      <c r="E3001" s="16" t="s">
        <v>9496</v>
      </c>
      <c r="F3001" s="4">
        <v>42644</v>
      </c>
      <c r="G3001" s="15" t="s">
        <v>203</v>
      </c>
      <c r="H3001" s="15" t="s">
        <v>9497</v>
      </c>
      <c r="I3001" s="15" t="s">
        <v>9498</v>
      </c>
      <c r="J3001" s="25"/>
      <c r="K3001" s="25"/>
    </row>
    <row r="3002" ht="15" customHeight="1" spans="1:11">
      <c r="A3002" s="14">
        <v>9787208151567</v>
      </c>
      <c r="B3002" s="15" t="s">
        <v>9493</v>
      </c>
      <c r="C3002" s="15" t="s">
        <v>9499</v>
      </c>
      <c r="D3002" s="15" t="s">
        <v>9500</v>
      </c>
      <c r="E3002" s="16">
        <v>85</v>
      </c>
      <c r="F3002" s="4">
        <v>43221</v>
      </c>
      <c r="G3002" s="15" t="s">
        <v>344</v>
      </c>
      <c r="H3002" s="15" t="s">
        <v>9501</v>
      </c>
      <c r="I3002" s="15" t="s">
        <v>9502</v>
      </c>
      <c r="J3002" s="25"/>
      <c r="K3002" s="25"/>
    </row>
    <row r="3003" ht="15" customHeight="1" spans="1:11">
      <c r="A3003" s="14">
        <v>9787509910177</v>
      </c>
      <c r="B3003" s="15" t="s">
        <v>9493</v>
      </c>
      <c r="C3003" s="15" t="s">
        <v>9503</v>
      </c>
      <c r="D3003" s="15" t="s">
        <v>2846</v>
      </c>
      <c r="E3003" s="16">
        <v>56</v>
      </c>
      <c r="F3003" s="4">
        <v>43282</v>
      </c>
      <c r="G3003" s="15" t="s">
        <v>187</v>
      </c>
      <c r="H3003" s="15" t="s">
        <v>9504</v>
      </c>
      <c r="I3003" s="15" t="s">
        <v>31</v>
      </c>
      <c r="J3003" s="25"/>
      <c r="K3003" s="25"/>
    </row>
    <row r="3004" ht="15" customHeight="1" spans="1:11">
      <c r="A3004" s="14">
        <v>9787509910238</v>
      </c>
      <c r="B3004" s="15" t="s">
        <v>9493</v>
      </c>
      <c r="C3004" s="15" t="s">
        <v>9505</v>
      </c>
      <c r="D3004" s="15"/>
      <c r="E3004" s="16">
        <v>49</v>
      </c>
      <c r="F3004" s="4">
        <v>43282</v>
      </c>
      <c r="G3004" s="15" t="s">
        <v>187</v>
      </c>
      <c r="H3004" s="15" t="s">
        <v>9506</v>
      </c>
      <c r="I3004" s="15" t="s">
        <v>1431</v>
      </c>
      <c r="J3004" s="25"/>
      <c r="K3004" s="25"/>
    </row>
    <row r="3005" ht="15" customHeight="1" spans="1:11">
      <c r="A3005" s="14">
        <v>9787010185774</v>
      </c>
      <c r="B3005" s="15" t="s">
        <v>9493</v>
      </c>
      <c r="C3005" s="15" t="s">
        <v>9507</v>
      </c>
      <c r="D3005" s="15" t="s">
        <v>9508</v>
      </c>
      <c r="E3005" s="16">
        <v>48</v>
      </c>
      <c r="F3005" s="4">
        <v>43132</v>
      </c>
      <c r="G3005" s="15" t="s">
        <v>191</v>
      </c>
      <c r="H3005" s="15" t="s">
        <v>9509</v>
      </c>
      <c r="I3005" s="15" t="s">
        <v>9510</v>
      </c>
      <c r="J3005" s="25"/>
      <c r="K3005" s="25"/>
    </row>
    <row r="3006" ht="15" customHeight="1" spans="1:11">
      <c r="A3006" s="14">
        <v>9787515007458</v>
      </c>
      <c r="B3006" s="15" t="s">
        <v>9493</v>
      </c>
      <c r="C3006" s="15" t="s">
        <v>9511</v>
      </c>
      <c r="D3006" s="15" t="s">
        <v>9512</v>
      </c>
      <c r="E3006" s="16">
        <v>34</v>
      </c>
      <c r="F3006" s="4">
        <v>41699</v>
      </c>
      <c r="G3006" s="15" t="s">
        <v>788</v>
      </c>
      <c r="H3006" s="15" t="s">
        <v>9513</v>
      </c>
      <c r="I3006" s="15" t="s">
        <v>1856</v>
      </c>
      <c r="J3006" s="25"/>
      <c r="K3006" s="25"/>
    </row>
    <row r="3007" ht="15" customHeight="1" spans="1:11">
      <c r="A3007" s="14">
        <v>9787208147836</v>
      </c>
      <c r="B3007" s="15" t="s">
        <v>9493</v>
      </c>
      <c r="C3007" s="15" t="s">
        <v>9514</v>
      </c>
      <c r="D3007" s="15" t="s">
        <v>9515</v>
      </c>
      <c r="E3007" s="16">
        <v>58</v>
      </c>
      <c r="F3007" s="4">
        <v>43009</v>
      </c>
      <c r="G3007" s="15" t="s">
        <v>344</v>
      </c>
      <c r="H3007" s="15" t="s">
        <v>9516</v>
      </c>
      <c r="I3007" s="15" t="s">
        <v>1765</v>
      </c>
      <c r="J3007" s="25"/>
      <c r="K3007" s="25"/>
    </row>
    <row r="3008" ht="15" customHeight="1" spans="1:11">
      <c r="A3008" s="14">
        <v>9787515011875</v>
      </c>
      <c r="B3008" s="15" t="s">
        <v>9517</v>
      </c>
      <c r="C3008" s="15" t="s">
        <v>9518</v>
      </c>
      <c r="D3008" s="15" t="s">
        <v>9519</v>
      </c>
      <c r="E3008" s="16">
        <v>21</v>
      </c>
      <c r="F3008" s="4">
        <v>41791</v>
      </c>
      <c r="G3008" s="15" t="s">
        <v>788</v>
      </c>
      <c r="H3008" s="15" t="s">
        <v>9520</v>
      </c>
      <c r="I3008" s="15" t="s">
        <v>1856</v>
      </c>
      <c r="J3008" s="25"/>
      <c r="K3008" s="25"/>
    </row>
    <row r="3009" ht="15" customHeight="1" spans="1:11">
      <c r="A3009" s="14">
        <v>9787010169927</v>
      </c>
      <c r="B3009" s="15" t="s">
        <v>9521</v>
      </c>
      <c r="C3009" s="15" t="s">
        <v>9522</v>
      </c>
      <c r="D3009" s="15" t="s">
        <v>9523</v>
      </c>
      <c r="E3009" s="16">
        <v>60</v>
      </c>
      <c r="F3009" s="4">
        <v>42705</v>
      </c>
      <c r="G3009" s="15" t="s">
        <v>191</v>
      </c>
      <c r="H3009" s="15" t="s">
        <v>9524</v>
      </c>
      <c r="I3009" s="15" t="s">
        <v>216</v>
      </c>
      <c r="J3009" s="25"/>
      <c r="K3009" s="25"/>
    </row>
    <row r="3010" ht="15" customHeight="1" spans="1:11">
      <c r="A3010" s="14">
        <v>9787213079863</v>
      </c>
      <c r="B3010" s="15" t="s">
        <v>9525</v>
      </c>
      <c r="C3010" s="15" t="s">
        <v>9526</v>
      </c>
      <c r="D3010" s="15" t="s">
        <v>9527</v>
      </c>
      <c r="E3010" s="16">
        <v>88</v>
      </c>
      <c r="F3010" s="4">
        <v>42948</v>
      </c>
      <c r="G3010" s="15" t="s">
        <v>1838</v>
      </c>
      <c r="H3010" s="15" t="s">
        <v>9528</v>
      </c>
      <c r="I3010" s="15" t="s">
        <v>9529</v>
      </c>
      <c r="J3010" s="25"/>
      <c r="K3010" s="25"/>
    </row>
    <row r="3011" ht="15" customHeight="1" spans="1:11">
      <c r="A3011" s="14">
        <v>9787010180595</v>
      </c>
      <c r="B3011" s="15" t="s">
        <v>9530</v>
      </c>
      <c r="C3011" s="15" t="s">
        <v>9531</v>
      </c>
      <c r="D3011" s="15" t="s">
        <v>9532</v>
      </c>
      <c r="E3011" s="16">
        <v>62</v>
      </c>
      <c r="F3011" s="4">
        <v>43009</v>
      </c>
      <c r="G3011" s="15" t="s">
        <v>191</v>
      </c>
      <c r="H3011" s="15" t="s">
        <v>9533</v>
      </c>
      <c r="I3011" s="15" t="s">
        <v>1564</v>
      </c>
      <c r="J3011" s="25"/>
      <c r="K3011" s="25"/>
    </row>
    <row r="3012" ht="15" customHeight="1" spans="1:11">
      <c r="A3012" s="14" t="s">
        <v>9534</v>
      </c>
      <c r="B3012" s="15" t="s">
        <v>9530</v>
      </c>
      <c r="C3012" s="15" t="s">
        <v>9535</v>
      </c>
      <c r="D3012" s="15" t="s">
        <v>9536</v>
      </c>
      <c r="E3012" s="16" t="s">
        <v>1183</v>
      </c>
      <c r="F3012" s="4">
        <v>43252</v>
      </c>
      <c r="G3012" s="15" t="s">
        <v>636</v>
      </c>
      <c r="H3012" s="15" t="s">
        <v>9537</v>
      </c>
      <c r="I3012" s="15" t="s">
        <v>9538</v>
      </c>
      <c r="J3012" s="25"/>
      <c r="K3012" s="25"/>
    </row>
    <row r="3013" ht="15" customHeight="1" spans="1:11">
      <c r="A3013" s="14">
        <v>9787509911297</v>
      </c>
      <c r="B3013" s="15" t="s">
        <v>9530</v>
      </c>
      <c r="C3013" s="15" t="s">
        <v>9539</v>
      </c>
      <c r="D3013" s="15" t="s">
        <v>4474</v>
      </c>
      <c r="E3013" s="16">
        <v>41</v>
      </c>
      <c r="F3013" s="4">
        <v>43497</v>
      </c>
      <c r="G3013" s="15" t="s">
        <v>191</v>
      </c>
      <c r="H3013" s="15" t="s">
        <v>9540</v>
      </c>
      <c r="I3013" s="15" t="s">
        <v>908</v>
      </c>
      <c r="J3013" s="25"/>
      <c r="K3013" s="25"/>
    </row>
    <row r="3014" ht="15" customHeight="1" spans="1:11">
      <c r="A3014" s="14">
        <v>9787010202303</v>
      </c>
      <c r="B3014" s="15" t="s">
        <v>9530</v>
      </c>
      <c r="C3014" s="15" t="s">
        <v>9541</v>
      </c>
      <c r="D3014" s="15" t="s">
        <v>9542</v>
      </c>
      <c r="E3014" s="16">
        <v>45</v>
      </c>
      <c r="F3014" s="4">
        <v>43435</v>
      </c>
      <c r="G3014" s="15" t="s">
        <v>191</v>
      </c>
      <c r="H3014" s="15" t="s">
        <v>9543</v>
      </c>
      <c r="I3014" s="15" t="s">
        <v>908</v>
      </c>
      <c r="J3014" s="25"/>
      <c r="K3014" s="25"/>
    </row>
    <row r="3015" ht="15" customHeight="1" spans="1:11">
      <c r="A3015" s="14">
        <v>9787508542485</v>
      </c>
      <c r="B3015" s="15" t="s">
        <v>9530</v>
      </c>
      <c r="C3015" s="15" t="s">
        <v>9544</v>
      </c>
      <c r="D3015" s="15" t="s">
        <v>9545</v>
      </c>
      <c r="E3015" s="16">
        <v>62</v>
      </c>
      <c r="F3015" s="4">
        <v>43709</v>
      </c>
      <c r="G3015" s="15" t="s">
        <v>1782</v>
      </c>
      <c r="H3015" s="15" t="s">
        <v>9546</v>
      </c>
      <c r="I3015" s="15" t="s">
        <v>2021</v>
      </c>
      <c r="J3015" s="25"/>
      <c r="K3015" s="25"/>
    </row>
    <row r="3016" ht="15" customHeight="1" spans="1:11">
      <c r="A3016" s="14">
        <v>9787519245467</v>
      </c>
      <c r="B3016" s="15" t="s">
        <v>9530</v>
      </c>
      <c r="C3016" s="15" t="s">
        <v>9547</v>
      </c>
      <c r="D3016" s="15" t="s">
        <v>85</v>
      </c>
      <c r="E3016" s="16">
        <v>49.8</v>
      </c>
      <c r="F3016" s="4">
        <v>43191</v>
      </c>
      <c r="G3016" s="15" t="s">
        <v>9548</v>
      </c>
      <c r="H3016" s="15" t="s">
        <v>9549</v>
      </c>
      <c r="I3016" s="15" t="s">
        <v>1564</v>
      </c>
      <c r="J3016" s="25"/>
      <c r="K3016" s="25"/>
    </row>
    <row r="3017" ht="15" customHeight="1" spans="1:11">
      <c r="A3017" s="14">
        <v>9787520118194</v>
      </c>
      <c r="B3017" s="15" t="s">
        <v>9530</v>
      </c>
      <c r="C3017" s="15" t="s">
        <v>9550</v>
      </c>
      <c r="D3017" s="15" t="s">
        <v>9551</v>
      </c>
      <c r="E3017" s="16">
        <v>88</v>
      </c>
      <c r="F3017" s="4">
        <v>43070</v>
      </c>
      <c r="G3017" s="15" t="s">
        <v>636</v>
      </c>
      <c r="H3017" s="15" t="s">
        <v>9552</v>
      </c>
      <c r="I3017" s="15" t="s">
        <v>877</v>
      </c>
      <c r="J3017" s="25"/>
      <c r="K3017" s="25"/>
    </row>
    <row r="3018" ht="15" customHeight="1" spans="1:11">
      <c r="A3018" s="14">
        <v>9787010182704</v>
      </c>
      <c r="B3018" s="15" t="s">
        <v>9530</v>
      </c>
      <c r="C3018" s="15" t="s">
        <v>9553</v>
      </c>
      <c r="D3018" s="15" t="s">
        <v>6224</v>
      </c>
      <c r="E3018" s="16">
        <v>43</v>
      </c>
      <c r="F3018" s="4">
        <v>43191</v>
      </c>
      <c r="G3018" s="15" t="s">
        <v>191</v>
      </c>
      <c r="H3018" s="15" t="s">
        <v>9554</v>
      </c>
      <c r="I3018" s="15" t="s">
        <v>35</v>
      </c>
      <c r="J3018" s="25"/>
      <c r="K3018" s="25"/>
    </row>
    <row r="3019" ht="15" customHeight="1" spans="1:11">
      <c r="A3019" s="14" t="s">
        <v>9555</v>
      </c>
      <c r="B3019" s="15" t="s">
        <v>9530</v>
      </c>
      <c r="C3019" s="15" t="s">
        <v>9556</v>
      </c>
      <c r="D3019" s="15" t="s">
        <v>9557</v>
      </c>
      <c r="E3019" s="16" t="s">
        <v>419</v>
      </c>
      <c r="F3019" s="4">
        <v>42675</v>
      </c>
      <c r="G3019" s="15" t="s">
        <v>788</v>
      </c>
      <c r="H3019" s="15" t="s">
        <v>9558</v>
      </c>
      <c r="I3019" s="15" t="s">
        <v>2692</v>
      </c>
      <c r="J3019" s="25"/>
      <c r="K3019" s="25"/>
    </row>
    <row r="3020" ht="15" customHeight="1" spans="1:11">
      <c r="A3020" s="14" t="s">
        <v>9559</v>
      </c>
      <c r="B3020" s="15" t="s">
        <v>9530</v>
      </c>
      <c r="C3020" s="15" t="s">
        <v>9560</v>
      </c>
      <c r="D3020" s="15" t="s">
        <v>9561</v>
      </c>
      <c r="E3020" s="16" t="s">
        <v>167</v>
      </c>
      <c r="F3020" s="4">
        <v>43374</v>
      </c>
      <c r="G3020" s="15" t="s">
        <v>568</v>
      </c>
      <c r="H3020" s="15" t="s">
        <v>9562</v>
      </c>
      <c r="I3020" s="15" t="s">
        <v>873</v>
      </c>
      <c r="J3020" s="25"/>
      <c r="K3020" s="25"/>
    </row>
    <row r="3021" ht="15" customHeight="1" spans="1:11">
      <c r="A3021" s="14">
        <v>9787303222117</v>
      </c>
      <c r="B3021" s="15" t="s">
        <v>9530</v>
      </c>
      <c r="C3021" s="15" t="s">
        <v>9563</v>
      </c>
      <c r="D3021" s="15" t="s">
        <v>9564</v>
      </c>
      <c r="E3021" s="16">
        <v>118</v>
      </c>
      <c r="F3021" s="4">
        <v>42795</v>
      </c>
      <c r="G3021" s="15" t="s">
        <v>959</v>
      </c>
      <c r="H3021" s="15" t="s">
        <v>9565</v>
      </c>
      <c r="I3021" s="15" t="s">
        <v>779</v>
      </c>
      <c r="J3021" s="25"/>
      <c r="K3021" s="25"/>
    </row>
    <row r="3022" ht="15" customHeight="1" spans="1:11">
      <c r="A3022" s="14">
        <v>9787213083136</v>
      </c>
      <c r="B3022" s="15" t="s">
        <v>9530</v>
      </c>
      <c r="C3022" s="15" t="s">
        <v>9566</v>
      </c>
      <c r="D3022" s="15" t="s">
        <v>9567</v>
      </c>
      <c r="E3022" s="16">
        <v>42</v>
      </c>
      <c r="F3022" s="4">
        <v>42948</v>
      </c>
      <c r="G3022" s="15" t="s">
        <v>1838</v>
      </c>
      <c r="H3022" s="15" t="s">
        <v>9568</v>
      </c>
      <c r="I3022" s="15" t="s">
        <v>2281</v>
      </c>
      <c r="J3022" s="25"/>
      <c r="K3022" s="25"/>
    </row>
    <row r="3023" ht="15" customHeight="1" spans="1:11">
      <c r="A3023" s="14">
        <v>9787213086496</v>
      </c>
      <c r="B3023" s="15" t="s">
        <v>9530</v>
      </c>
      <c r="C3023" s="15" t="s">
        <v>9569</v>
      </c>
      <c r="D3023" s="15" t="s">
        <v>9570</v>
      </c>
      <c r="E3023" s="16">
        <v>42</v>
      </c>
      <c r="F3023" s="4">
        <v>43160</v>
      </c>
      <c r="G3023" s="15" t="s">
        <v>1838</v>
      </c>
      <c r="H3023" s="15" t="s">
        <v>9571</v>
      </c>
      <c r="I3023" s="15" t="s">
        <v>1648</v>
      </c>
      <c r="J3023" s="25"/>
      <c r="K3023" s="25"/>
    </row>
    <row r="3024" ht="15" customHeight="1" spans="1:11">
      <c r="A3024" s="14">
        <v>9787010198446</v>
      </c>
      <c r="B3024" s="15" t="s">
        <v>9530</v>
      </c>
      <c r="C3024" s="15" t="s">
        <v>9572</v>
      </c>
      <c r="D3024" s="15" t="s">
        <v>6106</v>
      </c>
      <c r="E3024" s="16">
        <v>48</v>
      </c>
      <c r="F3024" s="4">
        <v>43378</v>
      </c>
      <c r="G3024" s="15" t="s">
        <v>191</v>
      </c>
      <c r="H3024" s="15" t="s">
        <v>9573</v>
      </c>
      <c r="I3024" s="15" t="s">
        <v>404</v>
      </c>
      <c r="J3024" s="25"/>
      <c r="K3024" s="25"/>
    </row>
    <row r="3025" ht="15" customHeight="1" spans="1:11">
      <c r="A3025" s="14">
        <v>9787517131946</v>
      </c>
      <c r="B3025" s="15" t="s">
        <v>9530</v>
      </c>
      <c r="C3025" s="15" t="s">
        <v>9574</v>
      </c>
      <c r="D3025" s="15" t="s">
        <v>9575</v>
      </c>
      <c r="E3025" s="16">
        <v>45</v>
      </c>
      <c r="F3025" s="4">
        <v>43800</v>
      </c>
      <c r="G3025" s="15" t="s">
        <v>4523</v>
      </c>
      <c r="H3025" s="15" t="s">
        <v>9576</v>
      </c>
      <c r="I3025" s="15" t="s">
        <v>3902</v>
      </c>
      <c r="J3025" s="25"/>
      <c r="K3025" s="25"/>
    </row>
    <row r="3026" ht="15" customHeight="1" spans="1:11">
      <c r="A3026" s="14">
        <v>9787520322003</v>
      </c>
      <c r="B3026" s="15" t="s">
        <v>9530</v>
      </c>
      <c r="C3026" s="15" t="s">
        <v>9577</v>
      </c>
      <c r="D3026" s="15" t="s">
        <v>9578</v>
      </c>
      <c r="E3026" s="16">
        <v>59</v>
      </c>
      <c r="F3026" s="4">
        <v>43191</v>
      </c>
      <c r="G3026" s="15" t="s">
        <v>329</v>
      </c>
      <c r="H3026" s="15" t="s">
        <v>9579</v>
      </c>
      <c r="I3026" s="15" t="s">
        <v>611</v>
      </c>
      <c r="J3026" s="25"/>
      <c r="K3026" s="25"/>
    </row>
    <row r="3027" ht="15" customHeight="1" spans="1:11">
      <c r="A3027" s="14">
        <v>9787508541914</v>
      </c>
      <c r="B3027" s="15" t="s">
        <v>9530</v>
      </c>
      <c r="C3027" s="15" t="s">
        <v>9580</v>
      </c>
      <c r="D3027" s="15" t="s">
        <v>9581</v>
      </c>
      <c r="E3027" s="16">
        <v>68</v>
      </c>
      <c r="F3027" s="4">
        <v>43709</v>
      </c>
      <c r="G3027" s="15" t="s">
        <v>1782</v>
      </c>
      <c r="H3027" s="15" t="s">
        <v>9582</v>
      </c>
      <c r="I3027" s="15" t="s">
        <v>70</v>
      </c>
      <c r="J3027" s="25"/>
      <c r="K3027" s="25"/>
    </row>
    <row r="3028" ht="15" customHeight="1" spans="1:11">
      <c r="A3028" s="14">
        <v>9787508698663</v>
      </c>
      <c r="B3028" s="15" t="s">
        <v>9530</v>
      </c>
      <c r="C3028" s="15" t="s">
        <v>9583</v>
      </c>
      <c r="D3028" s="15" t="s">
        <v>9584</v>
      </c>
      <c r="E3028" s="16">
        <v>69</v>
      </c>
      <c r="F3028" s="4">
        <v>43466</v>
      </c>
      <c r="G3028" s="15" t="s">
        <v>645</v>
      </c>
      <c r="H3028" s="15" t="s">
        <v>9585</v>
      </c>
      <c r="I3028" s="15" t="s">
        <v>9586</v>
      </c>
      <c r="J3028" s="25"/>
      <c r="K3028" s="25"/>
    </row>
    <row r="3029" ht="15" customHeight="1" spans="1:11">
      <c r="A3029" s="14">
        <v>9787567632929</v>
      </c>
      <c r="B3029" s="15" t="s">
        <v>9530</v>
      </c>
      <c r="C3029" s="15" t="s">
        <v>9587</v>
      </c>
      <c r="D3029" s="15" t="s">
        <v>9588</v>
      </c>
      <c r="E3029" s="16">
        <v>48</v>
      </c>
      <c r="F3029" s="4">
        <v>43101</v>
      </c>
      <c r="G3029" s="15" t="s">
        <v>3864</v>
      </c>
      <c r="H3029" s="15" t="s">
        <v>9589</v>
      </c>
      <c r="I3029" s="15" t="s">
        <v>623</v>
      </c>
      <c r="J3029" s="25"/>
      <c r="K3029" s="25"/>
    </row>
    <row r="3030" ht="15" customHeight="1" spans="1:11">
      <c r="A3030" s="14">
        <v>9787506098762</v>
      </c>
      <c r="B3030" s="15" t="s">
        <v>9530</v>
      </c>
      <c r="C3030" s="15" t="s">
        <v>9590</v>
      </c>
      <c r="D3030" s="15" t="s">
        <v>9591</v>
      </c>
      <c r="E3030" s="16">
        <v>42</v>
      </c>
      <c r="F3030" s="4">
        <v>43040</v>
      </c>
      <c r="G3030" s="15" t="s">
        <v>678</v>
      </c>
      <c r="H3030" s="15" t="s">
        <v>9592</v>
      </c>
      <c r="I3030" s="15" t="s">
        <v>9593</v>
      </c>
      <c r="J3030" s="25"/>
      <c r="K3030" s="25"/>
    </row>
    <row r="3031" ht="15" customHeight="1" spans="1:11">
      <c r="A3031" s="14">
        <v>9787511557315</v>
      </c>
      <c r="B3031" s="15" t="s">
        <v>9530</v>
      </c>
      <c r="C3031" s="15" t="s">
        <v>9594</v>
      </c>
      <c r="D3031" s="15" t="s">
        <v>9595</v>
      </c>
      <c r="E3031" s="16">
        <v>48</v>
      </c>
      <c r="F3031" s="4">
        <v>43435</v>
      </c>
      <c r="G3031" s="15" t="s">
        <v>200</v>
      </c>
      <c r="H3031" s="15" t="s">
        <v>9596</v>
      </c>
      <c r="I3031" s="15" t="s">
        <v>9597</v>
      </c>
      <c r="J3031" s="25"/>
      <c r="K3031" s="25"/>
    </row>
    <row r="3032" ht="15" customHeight="1" spans="1:11">
      <c r="A3032" s="14">
        <v>9787516634264</v>
      </c>
      <c r="B3032" s="15" t="s">
        <v>9530</v>
      </c>
      <c r="C3032" s="15" t="s">
        <v>9598</v>
      </c>
      <c r="D3032" s="15" t="s">
        <v>9599</v>
      </c>
      <c r="E3032" s="16">
        <v>39.8</v>
      </c>
      <c r="F3032" s="4">
        <v>42979</v>
      </c>
      <c r="G3032" s="15" t="s">
        <v>356</v>
      </c>
      <c r="H3032" s="15" t="s">
        <v>9596</v>
      </c>
      <c r="I3032" s="15" t="s">
        <v>9600</v>
      </c>
      <c r="J3032" s="25"/>
      <c r="K3032" s="25"/>
    </row>
    <row r="3033" ht="15" customHeight="1" spans="1:11">
      <c r="A3033" s="14">
        <v>9787550271401</v>
      </c>
      <c r="B3033" s="15" t="s">
        <v>9530</v>
      </c>
      <c r="C3033" s="15" t="s">
        <v>9601</v>
      </c>
      <c r="D3033" s="15" t="s">
        <v>9602</v>
      </c>
      <c r="E3033" s="16">
        <v>56</v>
      </c>
      <c r="F3033" s="4">
        <v>42439</v>
      </c>
      <c r="G3033" s="15" t="s">
        <v>68</v>
      </c>
      <c r="H3033" s="15" t="s">
        <v>9603</v>
      </c>
      <c r="I3033" s="15" t="s">
        <v>107</v>
      </c>
      <c r="J3033" s="25"/>
      <c r="K3033" s="25"/>
    </row>
    <row r="3034" ht="15" customHeight="1" spans="1:11">
      <c r="A3034" s="14">
        <v>9787511552495</v>
      </c>
      <c r="B3034" s="15" t="s">
        <v>9530</v>
      </c>
      <c r="C3034" s="15" t="s">
        <v>9604</v>
      </c>
      <c r="D3034" s="15" t="s">
        <v>9605</v>
      </c>
      <c r="E3034" s="16">
        <v>58</v>
      </c>
      <c r="F3034" s="4">
        <v>43070</v>
      </c>
      <c r="G3034" s="15" t="s">
        <v>200</v>
      </c>
      <c r="H3034" s="15" t="s">
        <v>9606</v>
      </c>
      <c r="I3034" s="15" t="s">
        <v>216</v>
      </c>
      <c r="J3034" s="25"/>
      <c r="K3034" s="25"/>
    </row>
    <row r="3035" ht="15" customHeight="1" spans="1:11">
      <c r="A3035" s="14">
        <v>9787515823997</v>
      </c>
      <c r="B3035" s="15" t="s">
        <v>9530</v>
      </c>
      <c r="C3035" s="15" t="s">
        <v>9607</v>
      </c>
      <c r="D3035" s="15" t="s">
        <v>9608</v>
      </c>
      <c r="E3035" s="16">
        <v>49</v>
      </c>
      <c r="F3035" s="4">
        <v>43374</v>
      </c>
      <c r="G3035" s="15" t="s">
        <v>3557</v>
      </c>
      <c r="H3035" s="15" t="s">
        <v>9609</v>
      </c>
      <c r="I3035" s="15" t="s">
        <v>9610</v>
      </c>
      <c r="J3035" s="25"/>
      <c r="K3035" s="25"/>
    </row>
    <row r="3036" ht="15" customHeight="1" spans="1:11">
      <c r="A3036" s="14">
        <v>9787010160832</v>
      </c>
      <c r="B3036" s="15" t="s">
        <v>9530</v>
      </c>
      <c r="C3036" s="15" t="s">
        <v>9611</v>
      </c>
      <c r="D3036" s="15" t="s">
        <v>9612</v>
      </c>
      <c r="E3036" s="16">
        <v>118</v>
      </c>
      <c r="F3036" s="4">
        <v>42522</v>
      </c>
      <c r="G3036" s="15" t="s">
        <v>191</v>
      </c>
      <c r="H3036" s="15" t="s">
        <v>9613</v>
      </c>
      <c r="I3036" s="15" t="s">
        <v>9614</v>
      </c>
      <c r="J3036" s="25"/>
      <c r="K3036" s="25"/>
    </row>
    <row r="3037" ht="15" customHeight="1" spans="1:11">
      <c r="A3037" s="14">
        <v>9787520324151</v>
      </c>
      <c r="B3037" s="15" t="s">
        <v>9530</v>
      </c>
      <c r="C3037" s="15" t="s">
        <v>9615</v>
      </c>
      <c r="D3037" s="15" t="s">
        <v>9616</v>
      </c>
      <c r="E3037" s="16">
        <v>99</v>
      </c>
      <c r="F3037" s="4">
        <v>43252</v>
      </c>
      <c r="G3037" s="15" t="s">
        <v>329</v>
      </c>
      <c r="H3037" s="15" t="s">
        <v>9617</v>
      </c>
      <c r="I3037" s="15" t="s">
        <v>611</v>
      </c>
      <c r="J3037" s="25"/>
      <c r="K3037" s="25"/>
    </row>
    <row r="3038" ht="15" customHeight="1" spans="1:11">
      <c r="A3038" s="14">
        <v>9787010188430</v>
      </c>
      <c r="B3038" s="15" t="s">
        <v>9530</v>
      </c>
      <c r="C3038" s="15" t="s">
        <v>9618</v>
      </c>
      <c r="D3038" s="15" t="s">
        <v>820</v>
      </c>
      <c r="E3038" s="16">
        <v>39</v>
      </c>
      <c r="F3038" s="4">
        <v>43191</v>
      </c>
      <c r="G3038" s="15" t="s">
        <v>191</v>
      </c>
      <c r="H3038" s="15" t="s">
        <v>9552</v>
      </c>
      <c r="I3038" s="15" t="s">
        <v>623</v>
      </c>
      <c r="J3038" s="25"/>
      <c r="K3038" s="25"/>
    </row>
    <row r="3039" ht="15" customHeight="1" spans="1:11">
      <c r="A3039" s="14">
        <v>9787520309059</v>
      </c>
      <c r="B3039" s="15" t="s">
        <v>9530</v>
      </c>
      <c r="C3039" s="15" t="s">
        <v>9619</v>
      </c>
      <c r="D3039" s="15" t="s">
        <v>9620</v>
      </c>
      <c r="E3039" s="16">
        <v>69</v>
      </c>
      <c r="F3039" s="4">
        <v>42948</v>
      </c>
      <c r="G3039" s="15" t="s">
        <v>329</v>
      </c>
      <c r="H3039" s="15" t="s">
        <v>9621</v>
      </c>
      <c r="I3039" s="15" t="s">
        <v>9622</v>
      </c>
      <c r="J3039" s="25"/>
      <c r="K3039" s="25"/>
    </row>
    <row r="3040" ht="15" customHeight="1" spans="1:11">
      <c r="A3040" s="14" t="s">
        <v>9623</v>
      </c>
      <c r="B3040" s="15" t="s">
        <v>9530</v>
      </c>
      <c r="C3040" s="15" t="s">
        <v>9624</v>
      </c>
      <c r="D3040" s="15" t="s">
        <v>9625</v>
      </c>
      <c r="E3040" s="16" t="s">
        <v>9626</v>
      </c>
      <c r="F3040" s="4">
        <v>43633</v>
      </c>
      <c r="G3040" s="15" t="s">
        <v>191</v>
      </c>
      <c r="H3040" s="15" t="s">
        <v>9627</v>
      </c>
      <c r="I3040" s="15" t="s">
        <v>193</v>
      </c>
      <c r="J3040" s="25"/>
      <c r="K3040" s="25"/>
    </row>
    <row r="3041" ht="15" customHeight="1" spans="1:11">
      <c r="A3041" s="14">
        <v>9787508678900</v>
      </c>
      <c r="B3041" s="15" t="s">
        <v>9530</v>
      </c>
      <c r="C3041" s="15" t="s">
        <v>9628</v>
      </c>
      <c r="D3041" s="15" t="s">
        <v>9629</v>
      </c>
      <c r="E3041" s="16">
        <v>58</v>
      </c>
      <c r="F3041" s="4">
        <v>43009</v>
      </c>
      <c r="G3041" s="15" t="s">
        <v>645</v>
      </c>
      <c r="H3041" s="15" t="s">
        <v>9630</v>
      </c>
      <c r="I3041" s="15" t="s">
        <v>9631</v>
      </c>
      <c r="J3041" s="25"/>
      <c r="K3041" s="25"/>
    </row>
    <row r="3042" ht="15" customHeight="1" spans="1:11">
      <c r="A3042" s="14">
        <v>9787508679853</v>
      </c>
      <c r="B3042" s="15" t="s">
        <v>9530</v>
      </c>
      <c r="C3042" s="15" t="s">
        <v>9632</v>
      </c>
      <c r="D3042" s="15" t="s">
        <v>9633</v>
      </c>
      <c r="E3042" s="16">
        <v>58</v>
      </c>
      <c r="F3042" s="4">
        <v>43009</v>
      </c>
      <c r="G3042" s="15" t="s">
        <v>645</v>
      </c>
      <c r="H3042" s="15" t="s">
        <v>9634</v>
      </c>
      <c r="I3042" s="15" t="s">
        <v>9631</v>
      </c>
      <c r="J3042" s="25"/>
      <c r="K3042" s="25"/>
    </row>
    <row r="3043" ht="15" customHeight="1" spans="1:11">
      <c r="A3043" s="14">
        <v>9787508677736</v>
      </c>
      <c r="B3043" s="15" t="s">
        <v>9530</v>
      </c>
      <c r="C3043" s="15" t="s">
        <v>9635</v>
      </c>
      <c r="D3043" s="15" t="s">
        <v>9636</v>
      </c>
      <c r="E3043" s="16">
        <v>58</v>
      </c>
      <c r="F3043" s="4">
        <v>43009</v>
      </c>
      <c r="G3043" s="15" t="s">
        <v>645</v>
      </c>
      <c r="H3043" s="15" t="s">
        <v>9637</v>
      </c>
      <c r="I3043" s="15" t="s">
        <v>9631</v>
      </c>
      <c r="J3043" s="25"/>
      <c r="K3043" s="25"/>
    </row>
    <row r="3044" ht="15" customHeight="1" spans="1:11">
      <c r="A3044" s="14">
        <v>9787508643656</v>
      </c>
      <c r="B3044" s="15" t="s">
        <v>9530</v>
      </c>
      <c r="C3044" s="15" t="s">
        <v>9638</v>
      </c>
      <c r="D3044" s="15" t="s">
        <v>9639</v>
      </c>
      <c r="E3044" s="16">
        <v>45</v>
      </c>
      <c r="F3044" s="4">
        <v>41640</v>
      </c>
      <c r="G3044" s="15" t="s">
        <v>645</v>
      </c>
      <c r="H3044" s="15" t="s">
        <v>9640</v>
      </c>
      <c r="I3044" s="15" t="s">
        <v>31</v>
      </c>
      <c r="J3044" s="25"/>
      <c r="K3044" s="25"/>
    </row>
    <row r="3045" ht="15" customHeight="1" spans="1:11">
      <c r="A3045" s="14" t="s">
        <v>9641</v>
      </c>
      <c r="B3045" s="15" t="s">
        <v>9530</v>
      </c>
      <c r="C3045" s="15" t="s">
        <v>9642</v>
      </c>
      <c r="D3045" s="15" t="s">
        <v>9643</v>
      </c>
      <c r="E3045" s="16" t="s">
        <v>175</v>
      </c>
      <c r="F3045" s="4">
        <v>43678</v>
      </c>
      <c r="G3045" s="15" t="s">
        <v>200</v>
      </c>
      <c r="H3045" s="15" t="s">
        <v>9644</v>
      </c>
      <c r="I3045" s="15" t="s">
        <v>2093</v>
      </c>
      <c r="J3045" s="25"/>
      <c r="K3045" s="25"/>
    </row>
    <row r="3046" ht="15" customHeight="1" spans="1:11">
      <c r="A3046" s="14">
        <v>9787569924329</v>
      </c>
      <c r="B3046" s="15" t="s">
        <v>9530</v>
      </c>
      <c r="C3046" s="15" t="s">
        <v>9645</v>
      </c>
      <c r="D3046" s="15" t="s">
        <v>9646</v>
      </c>
      <c r="E3046" s="16">
        <v>58</v>
      </c>
      <c r="F3046" s="4">
        <v>43435</v>
      </c>
      <c r="G3046" s="15" t="s">
        <v>2115</v>
      </c>
      <c r="H3046" s="15" t="s">
        <v>9647</v>
      </c>
      <c r="I3046" s="15" t="s">
        <v>9648</v>
      </c>
      <c r="J3046" s="25"/>
      <c r="K3046" s="25"/>
    </row>
    <row r="3047" ht="15" customHeight="1" spans="1:11">
      <c r="A3047" s="14">
        <v>9787521800005</v>
      </c>
      <c r="B3047" s="15" t="s">
        <v>9530</v>
      </c>
      <c r="C3047" s="15" t="s">
        <v>9649</v>
      </c>
      <c r="D3047" s="15" t="s">
        <v>9650</v>
      </c>
      <c r="E3047" s="16">
        <v>59</v>
      </c>
      <c r="F3047" s="4">
        <v>43435</v>
      </c>
      <c r="G3047" s="15" t="s">
        <v>860</v>
      </c>
      <c r="H3047" s="15" t="s">
        <v>9647</v>
      </c>
      <c r="I3047" s="15" t="s">
        <v>70</v>
      </c>
      <c r="J3047" s="25"/>
      <c r="K3047" s="25"/>
    </row>
    <row r="3048" ht="15" customHeight="1" spans="1:11">
      <c r="A3048" s="14">
        <v>9787509846131</v>
      </c>
      <c r="B3048" s="15" t="s">
        <v>9530</v>
      </c>
      <c r="C3048" s="15" t="s">
        <v>9651</v>
      </c>
      <c r="D3048" s="15" t="s">
        <v>9652</v>
      </c>
      <c r="E3048" s="16">
        <v>39</v>
      </c>
      <c r="F3048" s="4">
        <v>43282</v>
      </c>
      <c r="G3048" s="15" t="s">
        <v>359</v>
      </c>
      <c r="H3048" s="15" t="s">
        <v>9653</v>
      </c>
      <c r="I3048" s="15" t="s">
        <v>9654</v>
      </c>
      <c r="J3048" s="25"/>
      <c r="K3048" s="25"/>
    </row>
    <row r="3049" ht="15" customHeight="1" spans="1:11">
      <c r="A3049" s="14">
        <v>9787010194042</v>
      </c>
      <c r="B3049" s="15" t="s">
        <v>9530</v>
      </c>
      <c r="C3049" s="15" t="s">
        <v>9655</v>
      </c>
      <c r="D3049" s="15" t="s">
        <v>9656</v>
      </c>
      <c r="E3049" s="16">
        <v>46</v>
      </c>
      <c r="F3049" s="4">
        <v>43282</v>
      </c>
      <c r="G3049" s="15" t="s">
        <v>191</v>
      </c>
      <c r="H3049" s="15" t="s">
        <v>9657</v>
      </c>
      <c r="I3049" s="15" t="s">
        <v>9658</v>
      </c>
      <c r="J3049" s="25"/>
      <c r="K3049" s="25"/>
    </row>
    <row r="3050" ht="15" customHeight="1" spans="1:11">
      <c r="A3050" s="14">
        <v>9787517125525</v>
      </c>
      <c r="B3050" s="15" t="s">
        <v>9530</v>
      </c>
      <c r="C3050" s="15" t="s">
        <v>9659</v>
      </c>
      <c r="D3050" s="15" t="s">
        <v>9660</v>
      </c>
      <c r="E3050" s="16">
        <v>268</v>
      </c>
      <c r="F3050" s="4">
        <v>43101</v>
      </c>
      <c r="G3050" s="15" t="s">
        <v>1508</v>
      </c>
      <c r="H3050" s="15" t="s">
        <v>9661</v>
      </c>
      <c r="I3050" s="15" t="s">
        <v>9658</v>
      </c>
      <c r="J3050" s="25"/>
      <c r="K3050" s="25"/>
    </row>
    <row r="3051" ht="15" customHeight="1" spans="1:11">
      <c r="A3051" s="14">
        <v>9787010201238</v>
      </c>
      <c r="B3051" s="15" t="s">
        <v>9530</v>
      </c>
      <c r="C3051" s="15" t="s">
        <v>9662</v>
      </c>
      <c r="D3051" s="15" t="s">
        <v>105</v>
      </c>
      <c r="E3051" s="16">
        <v>78</v>
      </c>
      <c r="F3051" s="4">
        <v>43435</v>
      </c>
      <c r="G3051" s="15" t="s">
        <v>191</v>
      </c>
      <c r="H3051" s="15" t="s">
        <v>9663</v>
      </c>
      <c r="I3051" s="15" t="s">
        <v>9664</v>
      </c>
      <c r="J3051" s="25"/>
      <c r="K3051" s="25"/>
    </row>
    <row r="3052" ht="15" customHeight="1" spans="1:11">
      <c r="A3052" s="14" t="s">
        <v>9665</v>
      </c>
      <c r="B3052" s="15" t="s">
        <v>9530</v>
      </c>
      <c r="C3052" s="15" t="s">
        <v>9666</v>
      </c>
      <c r="D3052" s="15" t="s">
        <v>9667</v>
      </c>
      <c r="E3052" s="16" t="s">
        <v>1862</v>
      </c>
      <c r="F3052" s="4">
        <v>43344</v>
      </c>
      <c r="G3052" s="15" t="s">
        <v>329</v>
      </c>
      <c r="H3052" s="15" t="s">
        <v>9668</v>
      </c>
      <c r="I3052" s="15" t="s">
        <v>9669</v>
      </c>
      <c r="J3052" s="25"/>
      <c r="K3052" s="25"/>
    </row>
    <row r="3053" ht="15" customHeight="1" spans="1:11">
      <c r="A3053" s="14">
        <v>9787010201658</v>
      </c>
      <c r="B3053" s="15" t="s">
        <v>9530</v>
      </c>
      <c r="C3053" s="15" t="s">
        <v>9670</v>
      </c>
      <c r="D3053" s="15" t="s">
        <v>1254</v>
      </c>
      <c r="E3053" s="16">
        <v>39.8</v>
      </c>
      <c r="F3053" s="4">
        <v>43435</v>
      </c>
      <c r="G3053" s="15" t="s">
        <v>191</v>
      </c>
      <c r="H3053" s="15" t="s">
        <v>9671</v>
      </c>
      <c r="I3053" s="15" t="s">
        <v>9658</v>
      </c>
      <c r="J3053" s="25"/>
      <c r="K3053" s="25"/>
    </row>
    <row r="3054" ht="15" customHeight="1" spans="1:11">
      <c r="A3054" s="14" t="s">
        <v>9672</v>
      </c>
      <c r="B3054" s="15" t="s">
        <v>9530</v>
      </c>
      <c r="C3054" s="15" t="s">
        <v>9673</v>
      </c>
      <c r="D3054" s="15" t="s">
        <v>9674</v>
      </c>
      <c r="E3054" s="16" t="s">
        <v>175</v>
      </c>
      <c r="F3054" s="4">
        <v>43525</v>
      </c>
      <c r="G3054" s="15" t="s">
        <v>3953</v>
      </c>
      <c r="H3054" s="15" t="s">
        <v>9675</v>
      </c>
      <c r="I3054" s="15" t="s">
        <v>9676</v>
      </c>
      <c r="J3054" s="25"/>
      <c r="K3054" s="25"/>
    </row>
    <row r="3055" ht="15" customHeight="1" spans="1:11">
      <c r="A3055" s="14" t="s">
        <v>9677</v>
      </c>
      <c r="B3055" s="15" t="s">
        <v>9530</v>
      </c>
      <c r="C3055" s="15" t="s">
        <v>9678</v>
      </c>
      <c r="D3055" s="15" t="s">
        <v>9679</v>
      </c>
      <c r="E3055" s="16" t="s">
        <v>9626</v>
      </c>
      <c r="F3055" s="4">
        <v>42644</v>
      </c>
      <c r="G3055" s="15" t="s">
        <v>356</v>
      </c>
      <c r="H3055" s="15" t="s">
        <v>9680</v>
      </c>
      <c r="I3055" s="15" t="s">
        <v>9681</v>
      </c>
      <c r="J3055" s="25"/>
      <c r="K3055" s="25"/>
    </row>
    <row r="3056" ht="15" customHeight="1" spans="1:11">
      <c r="A3056" s="14">
        <v>9787010118147</v>
      </c>
      <c r="B3056" s="15" t="s">
        <v>9530</v>
      </c>
      <c r="C3056" s="15" t="s">
        <v>9682</v>
      </c>
      <c r="D3056" s="15" t="s">
        <v>9683</v>
      </c>
      <c r="E3056" s="16">
        <v>39.8</v>
      </c>
      <c r="F3056" s="4">
        <v>41334</v>
      </c>
      <c r="G3056" s="15" t="s">
        <v>191</v>
      </c>
      <c r="H3056" s="15" t="s">
        <v>9684</v>
      </c>
      <c r="I3056" s="15" t="s">
        <v>216</v>
      </c>
      <c r="J3056" s="25"/>
      <c r="K3056" s="25"/>
    </row>
    <row r="3057" ht="15" customHeight="1" spans="1:11">
      <c r="A3057" s="14">
        <v>9787520138550</v>
      </c>
      <c r="B3057" s="15" t="s">
        <v>9530</v>
      </c>
      <c r="C3057" s="15" t="s">
        <v>9685</v>
      </c>
      <c r="D3057" s="15" t="s">
        <v>9686</v>
      </c>
      <c r="E3057" s="16">
        <v>69</v>
      </c>
      <c r="F3057" s="4">
        <v>43525</v>
      </c>
      <c r="G3057" s="15" t="s">
        <v>636</v>
      </c>
      <c r="H3057" s="15" t="s">
        <v>9687</v>
      </c>
      <c r="I3057" s="15" t="s">
        <v>9688</v>
      </c>
      <c r="J3057" s="25"/>
      <c r="K3057" s="25"/>
    </row>
    <row r="3058" ht="15" customHeight="1" spans="1:11">
      <c r="A3058" s="14">
        <v>9787208154438</v>
      </c>
      <c r="B3058" s="15" t="s">
        <v>9530</v>
      </c>
      <c r="C3058" s="15" t="s">
        <v>9689</v>
      </c>
      <c r="D3058" s="15" t="s">
        <v>9690</v>
      </c>
      <c r="E3058" s="16">
        <v>32</v>
      </c>
      <c r="F3058" s="4">
        <v>43378</v>
      </c>
      <c r="G3058" s="15" t="s">
        <v>344</v>
      </c>
      <c r="H3058" s="15" t="s">
        <v>9691</v>
      </c>
      <c r="I3058" s="15" t="s">
        <v>107</v>
      </c>
      <c r="J3058" s="25"/>
      <c r="K3058" s="25"/>
    </row>
    <row r="3059" ht="15" customHeight="1" spans="1:11">
      <c r="A3059" s="14">
        <v>9787509903100</v>
      </c>
      <c r="B3059" s="15" t="s">
        <v>9530</v>
      </c>
      <c r="C3059" s="15" t="s">
        <v>9692</v>
      </c>
      <c r="D3059" s="15" t="s">
        <v>317</v>
      </c>
      <c r="E3059" s="16">
        <v>25</v>
      </c>
      <c r="F3059" s="4">
        <v>41091</v>
      </c>
      <c r="G3059" s="15" t="s">
        <v>187</v>
      </c>
      <c r="H3059" s="15" t="s">
        <v>9693</v>
      </c>
      <c r="I3059" s="15" t="s">
        <v>9694</v>
      </c>
      <c r="J3059" s="25"/>
      <c r="K3059" s="25"/>
    </row>
    <row r="3060" ht="15" customHeight="1" spans="1:11">
      <c r="A3060" s="14">
        <v>9787010189475</v>
      </c>
      <c r="B3060" s="15" t="s">
        <v>9530</v>
      </c>
      <c r="C3060" s="15" t="s">
        <v>9695</v>
      </c>
      <c r="D3060" s="15" t="s">
        <v>5439</v>
      </c>
      <c r="E3060" s="16">
        <v>45</v>
      </c>
      <c r="F3060" s="4">
        <v>43435</v>
      </c>
      <c r="G3060" s="15" t="s">
        <v>191</v>
      </c>
      <c r="H3060" s="15" t="s">
        <v>9696</v>
      </c>
      <c r="I3060" s="15" t="s">
        <v>55</v>
      </c>
      <c r="J3060" s="25"/>
      <c r="K3060" s="25"/>
    </row>
    <row r="3061" ht="15" customHeight="1" spans="1:11">
      <c r="A3061" s="14" t="s">
        <v>9697</v>
      </c>
      <c r="B3061" s="15" t="s">
        <v>9530</v>
      </c>
      <c r="C3061" s="15" t="s">
        <v>9698</v>
      </c>
      <c r="D3061" s="15" t="s">
        <v>9699</v>
      </c>
      <c r="E3061" s="16" t="s">
        <v>9700</v>
      </c>
      <c r="F3061" s="4">
        <v>42675</v>
      </c>
      <c r="G3061" s="15" t="s">
        <v>191</v>
      </c>
      <c r="H3061" s="15" t="s">
        <v>9701</v>
      </c>
      <c r="I3061" s="15" t="s">
        <v>9702</v>
      </c>
      <c r="J3061" s="25"/>
      <c r="K3061" s="25"/>
    </row>
    <row r="3062" ht="15" customHeight="1" spans="1:11">
      <c r="A3062" s="14">
        <v>9787010082882</v>
      </c>
      <c r="B3062" s="15" t="s">
        <v>9530</v>
      </c>
      <c r="C3062" s="15" t="s">
        <v>9703</v>
      </c>
      <c r="D3062" s="15" t="s">
        <v>9108</v>
      </c>
      <c r="E3062" s="16">
        <v>45</v>
      </c>
      <c r="F3062" s="4">
        <v>40057</v>
      </c>
      <c r="G3062" s="15" t="s">
        <v>191</v>
      </c>
      <c r="H3062" s="15" t="s">
        <v>9704</v>
      </c>
      <c r="I3062" s="15" t="s">
        <v>55</v>
      </c>
      <c r="J3062" s="25"/>
      <c r="K3062" s="25"/>
    </row>
    <row r="3063" ht="15" customHeight="1" spans="1:11">
      <c r="A3063" s="14">
        <v>9787010125480</v>
      </c>
      <c r="B3063" s="15" t="s">
        <v>9530</v>
      </c>
      <c r="C3063" s="15" t="s">
        <v>9705</v>
      </c>
      <c r="D3063" s="15" t="s">
        <v>9706</v>
      </c>
      <c r="E3063" s="16">
        <v>48</v>
      </c>
      <c r="F3063" s="4">
        <v>41548</v>
      </c>
      <c r="G3063" s="15" t="s">
        <v>191</v>
      </c>
      <c r="H3063" s="15" t="s">
        <v>9707</v>
      </c>
      <c r="I3063" s="15" t="s">
        <v>1351</v>
      </c>
      <c r="J3063" s="25"/>
      <c r="K3063" s="25"/>
    </row>
    <row r="3064" ht="15" customHeight="1" spans="1:11">
      <c r="A3064" s="14">
        <v>9787010082899</v>
      </c>
      <c r="B3064" s="15" t="s">
        <v>9530</v>
      </c>
      <c r="C3064" s="15" t="s">
        <v>9708</v>
      </c>
      <c r="D3064" s="15" t="s">
        <v>9709</v>
      </c>
      <c r="E3064" s="16">
        <v>42</v>
      </c>
      <c r="F3064" s="4">
        <v>40057</v>
      </c>
      <c r="G3064" s="15" t="s">
        <v>191</v>
      </c>
      <c r="H3064" s="15" t="s">
        <v>9710</v>
      </c>
      <c r="I3064" s="15" t="s">
        <v>55</v>
      </c>
      <c r="J3064" s="25"/>
      <c r="K3064" s="25"/>
    </row>
    <row r="3065" ht="15" customHeight="1" spans="1:11">
      <c r="A3065" s="14">
        <v>9787520126939</v>
      </c>
      <c r="B3065" s="15" t="s">
        <v>9530</v>
      </c>
      <c r="C3065" s="15" t="s">
        <v>9711</v>
      </c>
      <c r="D3065" s="15" t="s">
        <v>9712</v>
      </c>
      <c r="E3065" s="16">
        <v>35</v>
      </c>
      <c r="F3065" s="4">
        <v>43221</v>
      </c>
      <c r="G3065" s="15" t="s">
        <v>742</v>
      </c>
      <c r="H3065" s="15" t="s">
        <v>9713</v>
      </c>
      <c r="I3065" s="15" t="s">
        <v>9714</v>
      </c>
      <c r="J3065" s="25"/>
      <c r="K3065" s="25"/>
    </row>
    <row r="3066" ht="15" customHeight="1" spans="1:11">
      <c r="A3066" s="14">
        <v>9787544197809</v>
      </c>
      <c r="B3066" s="15" t="s">
        <v>9530</v>
      </c>
      <c r="C3066" s="15" t="s">
        <v>9715</v>
      </c>
      <c r="D3066" s="15" t="s">
        <v>9716</v>
      </c>
      <c r="E3066" s="16">
        <v>135</v>
      </c>
      <c r="F3066" s="4">
        <v>43374</v>
      </c>
      <c r="G3066" s="15" t="s">
        <v>9717</v>
      </c>
      <c r="H3066" s="15" t="s">
        <v>9657</v>
      </c>
      <c r="I3066" s="15" t="s">
        <v>70</v>
      </c>
      <c r="J3066" s="25"/>
      <c r="K3066" s="25"/>
    </row>
    <row r="3067" ht="15" customHeight="1" spans="1:11">
      <c r="A3067" s="14">
        <v>9787010174228</v>
      </c>
      <c r="B3067" s="15" t="s">
        <v>9530</v>
      </c>
      <c r="C3067" s="15" t="s">
        <v>9718</v>
      </c>
      <c r="D3067" s="15" t="s">
        <v>9719</v>
      </c>
      <c r="E3067" s="16">
        <v>58</v>
      </c>
      <c r="F3067" s="4">
        <v>42795</v>
      </c>
      <c r="G3067" s="15" t="s">
        <v>191</v>
      </c>
      <c r="H3067" s="15" t="s">
        <v>9720</v>
      </c>
      <c r="I3067" s="15" t="s">
        <v>1564</v>
      </c>
      <c r="J3067" s="25"/>
      <c r="K3067" s="25"/>
    </row>
    <row r="3068" ht="15" customHeight="1" spans="1:11">
      <c r="A3068" s="14">
        <v>9787517405849</v>
      </c>
      <c r="B3068" s="15" t="s">
        <v>9530</v>
      </c>
      <c r="C3068" s="15" t="s">
        <v>9721</v>
      </c>
      <c r="D3068" s="15" t="s">
        <v>9722</v>
      </c>
      <c r="E3068" s="16">
        <v>58</v>
      </c>
      <c r="F3068" s="4">
        <v>43374</v>
      </c>
      <c r="G3068" s="15" t="s">
        <v>155</v>
      </c>
      <c r="H3068" s="15" t="s">
        <v>9723</v>
      </c>
      <c r="I3068" s="15" t="s">
        <v>55</v>
      </c>
      <c r="J3068" s="25"/>
      <c r="K3068" s="25"/>
    </row>
    <row r="3069" ht="15" customHeight="1" spans="1:11">
      <c r="A3069" s="14">
        <v>9787520706452</v>
      </c>
      <c r="B3069" s="15" t="s">
        <v>9530</v>
      </c>
      <c r="C3069" s="15" t="s">
        <v>9724</v>
      </c>
      <c r="D3069" s="15" t="s">
        <v>6071</v>
      </c>
      <c r="E3069" s="16">
        <v>46</v>
      </c>
      <c r="F3069" s="4">
        <v>43435</v>
      </c>
      <c r="G3069" s="15" t="s">
        <v>678</v>
      </c>
      <c r="H3069" s="15" t="s">
        <v>9725</v>
      </c>
      <c r="I3069" s="15" t="s">
        <v>70</v>
      </c>
      <c r="J3069" s="25"/>
      <c r="K3069" s="25"/>
    </row>
    <row r="3070" ht="15" customHeight="1" spans="1:11">
      <c r="A3070" s="14">
        <v>9787025706452</v>
      </c>
      <c r="B3070" s="15" t="s">
        <v>9530</v>
      </c>
      <c r="C3070" s="15" t="s">
        <v>9726</v>
      </c>
      <c r="D3070" s="15" t="s">
        <v>9221</v>
      </c>
      <c r="E3070" s="16">
        <v>46</v>
      </c>
      <c r="F3070" s="4">
        <v>43466</v>
      </c>
      <c r="G3070" s="15" t="s">
        <v>678</v>
      </c>
      <c r="H3070" s="15"/>
      <c r="I3070" s="15" t="s">
        <v>55</v>
      </c>
      <c r="J3070" s="25"/>
      <c r="K3070" s="25"/>
    </row>
    <row r="3071" ht="15" customHeight="1" spans="1:11">
      <c r="A3071" s="14">
        <v>9787511525291</v>
      </c>
      <c r="B3071" s="15" t="s">
        <v>9530</v>
      </c>
      <c r="C3071" s="15" t="s">
        <v>9727</v>
      </c>
      <c r="D3071" s="15" t="s">
        <v>9728</v>
      </c>
      <c r="E3071" s="16">
        <v>38</v>
      </c>
      <c r="F3071" s="4">
        <v>41791</v>
      </c>
      <c r="G3071" s="15" t="s">
        <v>200</v>
      </c>
      <c r="H3071" s="15" t="s">
        <v>9729</v>
      </c>
      <c r="I3071" s="15" t="s">
        <v>55</v>
      </c>
      <c r="J3071" s="25"/>
      <c r="K3071" s="25"/>
    </row>
    <row r="3072" ht="15" customHeight="1" spans="1:11">
      <c r="A3072" s="14">
        <v>9787010138152</v>
      </c>
      <c r="B3072" s="15" t="s">
        <v>9530</v>
      </c>
      <c r="C3072" s="15" t="s">
        <v>9730</v>
      </c>
      <c r="D3072" s="15" t="s">
        <v>9731</v>
      </c>
      <c r="E3072" s="16">
        <v>38</v>
      </c>
      <c r="F3072" s="4">
        <v>41974</v>
      </c>
      <c r="G3072" s="15" t="s">
        <v>191</v>
      </c>
      <c r="H3072" s="15" t="s">
        <v>9732</v>
      </c>
      <c r="I3072" s="15" t="s">
        <v>333</v>
      </c>
      <c r="J3072" s="25"/>
      <c r="K3072" s="25"/>
    </row>
    <row r="3073" ht="15" customHeight="1" spans="1:11">
      <c r="A3073" s="14">
        <v>9787515010120</v>
      </c>
      <c r="B3073" s="15" t="s">
        <v>9530</v>
      </c>
      <c r="C3073" s="15" t="s">
        <v>9733</v>
      </c>
      <c r="D3073" s="15" t="s">
        <v>9734</v>
      </c>
      <c r="E3073" s="16">
        <v>32</v>
      </c>
      <c r="F3073" s="4">
        <v>41579</v>
      </c>
      <c r="G3073" s="15" t="s">
        <v>788</v>
      </c>
      <c r="H3073" s="15" t="s">
        <v>9735</v>
      </c>
      <c r="I3073" s="15" t="s">
        <v>873</v>
      </c>
      <c r="J3073" s="25"/>
      <c r="K3073" s="25"/>
    </row>
    <row r="3074" ht="15" customHeight="1" spans="1:11">
      <c r="A3074" s="14">
        <v>9787550248397</v>
      </c>
      <c r="B3074" s="15" t="s">
        <v>9530</v>
      </c>
      <c r="C3074" s="15" t="s">
        <v>9736</v>
      </c>
      <c r="D3074" s="15" t="s">
        <v>1254</v>
      </c>
      <c r="E3074" s="16">
        <v>36</v>
      </c>
      <c r="F3074" s="4">
        <v>42095</v>
      </c>
      <c r="G3074" s="15" t="s">
        <v>68</v>
      </c>
      <c r="H3074" s="15" t="s">
        <v>9737</v>
      </c>
      <c r="I3074" s="15" t="s">
        <v>31</v>
      </c>
      <c r="J3074" s="25"/>
      <c r="K3074" s="25"/>
    </row>
    <row r="3075" ht="15" customHeight="1" spans="1:11">
      <c r="A3075" s="14">
        <v>9787010201337</v>
      </c>
      <c r="B3075" s="15" t="s">
        <v>9530</v>
      </c>
      <c r="C3075" s="15" t="s">
        <v>9738</v>
      </c>
      <c r="D3075" s="15" t="s">
        <v>9739</v>
      </c>
      <c r="E3075" s="16">
        <v>56</v>
      </c>
      <c r="F3075" s="4">
        <v>43435</v>
      </c>
      <c r="G3075" s="15" t="s">
        <v>191</v>
      </c>
      <c r="H3075" s="15" t="s">
        <v>9740</v>
      </c>
      <c r="I3075" s="15" t="s">
        <v>55</v>
      </c>
      <c r="J3075" s="25"/>
      <c r="K3075" s="25"/>
    </row>
    <row r="3076" ht="15" customHeight="1" spans="1:11">
      <c r="A3076" s="14">
        <v>9787513651578</v>
      </c>
      <c r="B3076" s="15" t="s">
        <v>9530</v>
      </c>
      <c r="C3076" s="15" t="s">
        <v>9741</v>
      </c>
      <c r="D3076" s="15" t="s">
        <v>9742</v>
      </c>
      <c r="E3076" s="16">
        <v>49</v>
      </c>
      <c r="F3076" s="4">
        <v>43221</v>
      </c>
      <c r="G3076" s="15" t="s">
        <v>2646</v>
      </c>
      <c r="H3076" s="15" t="s">
        <v>9743</v>
      </c>
      <c r="I3076" s="15" t="s">
        <v>9688</v>
      </c>
      <c r="J3076" s="25"/>
      <c r="K3076" s="25"/>
    </row>
    <row r="3077" ht="15" customHeight="1" spans="1:11">
      <c r="A3077" s="14">
        <v>9787508698533</v>
      </c>
      <c r="B3077" s="15" t="s">
        <v>9530</v>
      </c>
      <c r="C3077" s="15" t="s">
        <v>9744</v>
      </c>
      <c r="D3077" s="15" t="s">
        <v>9745</v>
      </c>
      <c r="E3077" s="16">
        <v>68</v>
      </c>
      <c r="F3077" s="4">
        <v>43466</v>
      </c>
      <c r="G3077" s="15" t="s">
        <v>645</v>
      </c>
      <c r="H3077" s="15" t="s">
        <v>9746</v>
      </c>
      <c r="I3077" s="15" t="s">
        <v>70</v>
      </c>
      <c r="J3077" s="25"/>
      <c r="K3077" s="25"/>
    </row>
    <row r="3078" ht="15" customHeight="1" spans="1:11">
      <c r="A3078" s="14">
        <v>9787010184104</v>
      </c>
      <c r="B3078" s="15" t="s">
        <v>9530</v>
      </c>
      <c r="C3078" s="15" t="s">
        <v>9747</v>
      </c>
      <c r="D3078" s="15" t="s">
        <v>9748</v>
      </c>
      <c r="E3078" s="16">
        <v>54</v>
      </c>
      <c r="F3078" s="4">
        <v>43101</v>
      </c>
      <c r="G3078" s="15" t="s">
        <v>191</v>
      </c>
      <c r="H3078" s="15" t="s">
        <v>9749</v>
      </c>
      <c r="I3078" s="15" t="s">
        <v>623</v>
      </c>
      <c r="J3078" s="25"/>
      <c r="K3078" s="25"/>
    </row>
    <row r="3079" ht="15" customHeight="1" spans="1:11">
      <c r="A3079" s="14">
        <v>9787010205809</v>
      </c>
      <c r="B3079" s="15" t="s">
        <v>9530</v>
      </c>
      <c r="C3079" s="15" t="s">
        <v>9750</v>
      </c>
      <c r="D3079" s="15" t="s">
        <v>9751</v>
      </c>
      <c r="E3079" s="16">
        <v>58</v>
      </c>
      <c r="F3079" s="4">
        <v>43556</v>
      </c>
      <c r="G3079" s="15" t="s">
        <v>191</v>
      </c>
      <c r="H3079" s="15" t="s">
        <v>9752</v>
      </c>
      <c r="I3079" s="15" t="s">
        <v>908</v>
      </c>
      <c r="J3079" s="25"/>
      <c r="K3079" s="25"/>
    </row>
    <row r="3080" ht="15" customHeight="1" spans="1:11">
      <c r="A3080" s="14">
        <v>9787010171456</v>
      </c>
      <c r="B3080" s="15" t="s">
        <v>9530</v>
      </c>
      <c r="C3080" s="15" t="s">
        <v>9753</v>
      </c>
      <c r="D3080" s="15" t="s">
        <v>9754</v>
      </c>
      <c r="E3080" s="16">
        <v>39</v>
      </c>
      <c r="F3080" s="4">
        <v>42909</v>
      </c>
      <c r="G3080" s="15" t="s">
        <v>191</v>
      </c>
      <c r="H3080" s="15" t="s">
        <v>9755</v>
      </c>
      <c r="I3080" s="15" t="s">
        <v>2579</v>
      </c>
      <c r="J3080" s="25"/>
      <c r="K3080" s="25"/>
    </row>
    <row r="3081" ht="15" customHeight="1" spans="1:11">
      <c r="A3081" s="14">
        <v>9787543228771</v>
      </c>
      <c r="B3081" s="15" t="s">
        <v>9530</v>
      </c>
      <c r="C3081" s="15" t="s">
        <v>9756</v>
      </c>
      <c r="D3081" s="15" t="s">
        <v>9757</v>
      </c>
      <c r="E3081" s="16">
        <v>69</v>
      </c>
      <c r="F3081" s="4">
        <v>43252</v>
      </c>
      <c r="G3081" s="15" t="s">
        <v>9758</v>
      </c>
      <c r="H3081" s="15" t="s">
        <v>9759</v>
      </c>
      <c r="I3081" s="15" t="s">
        <v>9760</v>
      </c>
      <c r="J3081" s="25"/>
      <c r="K3081" s="25"/>
    </row>
    <row r="3082" ht="15" customHeight="1" spans="1:11">
      <c r="A3082" s="14">
        <v>9787552019858</v>
      </c>
      <c r="B3082" s="15" t="s">
        <v>9530</v>
      </c>
      <c r="C3082" s="15" t="s">
        <v>9761</v>
      </c>
      <c r="D3082" s="15" t="s">
        <v>4529</v>
      </c>
      <c r="E3082" s="16">
        <v>78</v>
      </c>
      <c r="F3082" s="4">
        <v>43252</v>
      </c>
      <c r="G3082" s="15" t="s">
        <v>2056</v>
      </c>
      <c r="H3082" s="15" t="s">
        <v>9762</v>
      </c>
      <c r="I3082" s="15" t="s">
        <v>623</v>
      </c>
      <c r="J3082" s="25"/>
      <c r="K3082" s="25"/>
    </row>
    <row r="3083" ht="15" customHeight="1" spans="1:11">
      <c r="A3083" s="14" t="s">
        <v>9763</v>
      </c>
      <c r="B3083" s="15" t="s">
        <v>9530</v>
      </c>
      <c r="C3083" s="15" t="s">
        <v>9764</v>
      </c>
      <c r="D3083" s="15" t="s">
        <v>9765</v>
      </c>
      <c r="E3083" s="16" t="s">
        <v>5427</v>
      </c>
      <c r="F3083" s="4">
        <v>43586</v>
      </c>
      <c r="G3083" s="15" t="s">
        <v>191</v>
      </c>
      <c r="H3083" s="15" t="s">
        <v>9766</v>
      </c>
      <c r="I3083" s="15" t="s">
        <v>193</v>
      </c>
      <c r="J3083" s="25"/>
      <c r="K3083" s="25"/>
    </row>
    <row r="3084" ht="15" customHeight="1" spans="1:11">
      <c r="A3084" s="14">
        <v>9787010181202</v>
      </c>
      <c r="B3084" s="15" t="s">
        <v>9530</v>
      </c>
      <c r="C3084" s="15" t="s">
        <v>9767</v>
      </c>
      <c r="D3084" s="15" t="s">
        <v>9768</v>
      </c>
      <c r="E3084" s="16">
        <v>42</v>
      </c>
      <c r="F3084" s="4">
        <v>42979</v>
      </c>
      <c r="G3084" s="15" t="s">
        <v>191</v>
      </c>
      <c r="H3084" s="15" t="s">
        <v>9769</v>
      </c>
      <c r="I3084" s="15" t="s">
        <v>9770</v>
      </c>
      <c r="J3084" s="25"/>
      <c r="K3084" s="25"/>
    </row>
    <row r="3085" ht="15" customHeight="1" spans="1:11">
      <c r="A3085" s="14">
        <v>9787300257693</v>
      </c>
      <c r="B3085" s="15" t="s">
        <v>9530</v>
      </c>
      <c r="C3085" s="15" t="s">
        <v>9771</v>
      </c>
      <c r="D3085" s="15" t="s">
        <v>9772</v>
      </c>
      <c r="E3085" s="16">
        <v>38</v>
      </c>
      <c r="F3085" s="4">
        <v>43252</v>
      </c>
      <c r="G3085" s="15" t="s">
        <v>351</v>
      </c>
      <c r="H3085" s="15" t="s">
        <v>9773</v>
      </c>
      <c r="I3085" s="15" t="s">
        <v>9774</v>
      </c>
      <c r="J3085" s="25"/>
      <c r="K3085" s="25"/>
    </row>
    <row r="3086" ht="15" customHeight="1" spans="1:11">
      <c r="A3086" s="14">
        <v>9787556119738</v>
      </c>
      <c r="B3086" s="15" t="s">
        <v>9530</v>
      </c>
      <c r="C3086" s="15" t="s">
        <v>9775</v>
      </c>
      <c r="D3086" s="15" t="s">
        <v>1128</v>
      </c>
      <c r="E3086" s="16">
        <v>68</v>
      </c>
      <c r="F3086" s="4">
        <v>43191</v>
      </c>
      <c r="G3086" s="15" t="s">
        <v>364</v>
      </c>
      <c r="H3086" s="15" t="s">
        <v>9776</v>
      </c>
      <c r="I3086" s="15" t="s">
        <v>623</v>
      </c>
      <c r="J3086" s="25"/>
      <c r="K3086" s="25"/>
    </row>
    <row r="3087" ht="15" customHeight="1" spans="1:11">
      <c r="A3087" s="14" t="s">
        <v>9777</v>
      </c>
      <c r="B3087" s="15" t="s">
        <v>9530</v>
      </c>
      <c r="C3087" s="15" t="s">
        <v>9778</v>
      </c>
      <c r="D3087" s="15" t="s">
        <v>9779</v>
      </c>
      <c r="E3087" s="16" t="s">
        <v>9780</v>
      </c>
      <c r="F3087" s="4">
        <v>42370</v>
      </c>
      <c r="G3087" s="15" t="s">
        <v>25</v>
      </c>
      <c r="H3087" s="15" t="s">
        <v>9781</v>
      </c>
      <c r="I3087" s="15" t="s">
        <v>2692</v>
      </c>
      <c r="J3087" s="25"/>
      <c r="K3087" s="25"/>
    </row>
    <row r="3088" ht="15" customHeight="1" spans="1:11">
      <c r="A3088" s="14" t="s">
        <v>9782</v>
      </c>
      <c r="B3088" s="15" t="s">
        <v>9530</v>
      </c>
      <c r="C3088" s="15" t="s">
        <v>9783</v>
      </c>
      <c r="D3088" s="15" t="s">
        <v>9784</v>
      </c>
      <c r="E3088" s="16" t="s">
        <v>9785</v>
      </c>
      <c r="F3088" s="4">
        <v>42583</v>
      </c>
      <c r="G3088" s="15" t="s">
        <v>329</v>
      </c>
      <c r="H3088" s="15" t="s">
        <v>9786</v>
      </c>
      <c r="I3088" s="15" t="s">
        <v>611</v>
      </c>
      <c r="J3088" s="25"/>
      <c r="K3088" s="25"/>
    </row>
    <row r="3089" ht="15" customHeight="1" spans="1:11">
      <c r="A3089" s="14">
        <v>9787010172262</v>
      </c>
      <c r="B3089" s="15" t="s">
        <v>9530</v>
      </c>
      <c r="C3089" s="15" t="s">
        <v>9787</v>
      </c>
      <c r="D3089" s="15" t="s">
        <v>9788</v>
      </c>
      <c r="E3089" s="16">
        <v>38</v>
      </c>
      <c r="F3089" s="4">
        <v>42767</v>
      </c>
      <c r="G3089" s="15" t="s">
        <v>191</v>
      </c>
      <c r="H3089" s="15" t="s">
        <v>9789</v>
      </c>
      <c r="I3089" s="15" t="s">
        <v>1564</v>
      </c>
      <c r="J3089" s="25"/>
      <c r="K3089" s="25"/>
    </row>
    <row r="3090" ht="15" customHeight="1" spans="1:11">
      <c r="A3090" s="14">
        <v>9787300245539</v>
      </c>
      <c r="B3090" s="15" t="s">
        <v>9530</v>
      </c>
      <c r="C3090" s="15" t="s">
        <v>9790</v>
      </c>
      <c r="D3090" s="15" t="s">
        <v>9791</v>
      </c>
      <c r="E3090" s="16">
        <v>118</v>
      </c>
      <c r="F3090" s="4">
        <v>43191</v>
      </c>
      <c r="G3090" s="15" t="s">
        <v>351</v>
      </c>
      <c r="H3090" s="15" t="s">
        <v>9792</v>
      </c>
      <c r="I3090" s="15" t="s">
        <v>216</v>
      </c>
      <c r="J3090" s="25"/>
      <c r="K3090" s="25"/>
    </row>
    <row r="3091" ht="15" customHeight="1" spans="1:11">
      <c r="A3091" s="14" t="s">
        <v>9793</v>
      </c>
      <c r="B3091" s="15" t="s">
        <v>9530</v>
      </c>
      <c r="C3091" s="15" t="s">
        <v>9794</v>
      </c>
      <c r="D3091" s="15" t="s">
        <v>9795</v>
      </c>
      <c r="E3091" s="16" t="s">
        <v>672</v>
      </c>
      <c r="F3091" s="4">
        <v>43525</v>
      </c>
      <c r="G3091" s="15" t="s">
        <v>191</v>
      </c>
      <c r="H3091" s="15" t="s">
        <v>9796</v>
      </c>
      <c r="I3091" s="15" t="s">
        <v>9797</v>
      </c>
      <c r="J3091" s="25"/>
      <c r="K3091" s="25"/>
    </row>
    <row r="3092" ht="15" customHeight="1" spans="1:11">
      <c r="A3092" s="14">
        <v>9787010190891</v>
      </c>
      <c r="B3092" s="15" t="s">
        <v>9530</v>
      </c>
      <c r="C3092" s="15" t="s">
        <v>9798</v>
      </c>
      <c r="D3092" s="15" t="s">
        <v>738</v>
      </c>
      <c r="E3092" s="16">
        <v>42</v>
      </c>
      <c r="F3092" s="4">
        <v>43191</v>
      </c>
      <c r="G3092" s="15" t="s">
        <v>191</v>
      </c>
      <c r="H3092" s="15" t="s">
        <v>9799</v>
      </c>
      <c r="I3092" s="15" t="s">
        <v>623</v>
      </c>
      <c r="J3092" s="25"/>
      <c r="K3092" s="25"/>
    </row>
    <row r="3093" ht="15" customHeight="1" spans="1:11">
      <c r="A3093" s="14">
        <v>9787511735843</v>
      </c>
      <c r="B3093" s="15" t="s">
        <v>9530</v>
      </c>
      <c r="C3093" s="15" t="s">
        <v>9800</v>
      </c>
      <c r="D3093" s="15" t="s">
        <v>9801</v>
      </c>
      <c r="E3093" s="16">
        <v>99</v>
      </c>
      <c r="F3093" s="4">
        <v>43282</v>
      </c>
      <c r="G3093" s="15" t="s">
        <v>203</v>
      </c>
      <c r="H3093" s="15" t="s">
        <v>9802</v>
      </c>
      <c r="I3093" s="15" t="s">
        <v>623</v>
      </c>
      <c r="J3093" s="25"/>
      <c r="K3093" s="25"/>
    </row>
    <row r="3094" ht="15" customHeight="1" spans="1:11">
      <c r="A3094" s="14">
        <v>9787010177045</v>
      </c>
      <c r="B3094" s="15" t="s">
        <v>9530</v>
      </c>
      <c r="C3094" s="15" t="s">
        <v>9803</v>
      </c>
      <c r="D3094" s="15" t="s">
        <v>9804</v>
      </c>
      <c r="E3094" s="16">
        <v>98</v>
      </c>
      <c r="F3094" s="4">
        <v>42887</v>
      </c>
      <c r="G3094" s="15" t="s">
        <v>191</v>
      </c>
      <c r="H3094" s="15" t="s">
        <v>9805</v>
      </c>
      <c r="I3094" s="15" t="s">
        <v>9806</v>
      </c>
      <c r="J3094" s="25"/>
      <c r="K3094" s="25"/>
    </row>
    <row r="3095" ht="15" customHeight="1" spans="1:11">
      <c r="A3095" s="14">
        <v>9787516199978</v>
      </c>
      <c r="B3095" s="15" t="s">
        <v>9530</v>
      </c>
      <c r="C3095" s="15" t="s">
        <v>9807</v>
      </c>
      <c r="D3095" s="15" t="s">
        <v>9808</v>
      </c>
      <c r="E3095" s="16">
        <v>78</v>
      </c>
      <c r="F3095" s="4">
        <v>42887</v>
      </c>
      <c r="G3095" s="15" t="s">
        <v>329</v>
      </c>
      <c r="H3095" s="15" t="s">
        <v>9809</v>
      </c>
      <c r="I3095" s="15" t="s">
        <v>623</v>
      </c>
      <c r="J3095" s="25"/>
      <c r="K3095" s="25"/>
    </row>
    <row r="3096" ht="15" customHeight="1" spans="1:11">
      <c r="A3096" s="14">
        <v>9787569017045</v>
      </c>
      <c r="B3096" s="15" t="s">
        <v>9530</v>
      </c>
      <c r="C3096" s="15" t="s">
        <v>9810</v>
      </c>
      <c r="D3096" s="15" t="s">
        <v>9811</v>
      </c>
      <c r="E3096" s="16">
        <v>46</v>
      </c>
      <c r="F3096" s="4">
        <v>43191</v>
      </c>
      <c r="G3096" s="15" t="s">
        <v>594</v>
      </c>
      <c r="H3096" s="15" t="s">
        <v>9812</v>
      </c>
      <c r="I3096" s="15" t="s">
        <v>623</v>
      </c>
      <c r="J3096" s="25"/>
      <c r="K3096" s="25"/>
    </row>
    <row r="3097" ht="15" customHeight="1" spans="1:11">
      <c r="A3097" s="14">
        <v>9787010178998</v>
      </c>
      <c r="B3097" s="15" t="s">
        <v>9530</v>
      </c>
      <c r="C3097" s="15" t="s">
        <v>9813</v>
      </c>
      <c r="D3097" s="15" t="s">
        <v>9814</v>
      </c>
      <c r="E3097" s="16">
        <v>45</v>
      </c>
      <c r="F3097" s="4">
        <v>43221</v>
      </c>
      <c r="G3097" s="15" t="s">
        <v>191</v>
      </c>
      <c r="H3097" s="15" t="s">
        <v>9815</v>
      </c>
      <c r="I3097" s="15" t="s">
        <v>1832</v>
      </c>
      <c r="J3097" s="25"/>
      <c r="K3097" s="25"/>
    </row>
    <row r="3098" ht="15" customHeight="1" spans="1:11">
      <c r="A3098" s="14">
        <v>9787520115186</v>
      </c>
      <c r="B3098" s="15" t="s">
        <v>9530</v>
      </c>
      <c r="C3098" s="15" t="s">
        <v>9816</v>
      </c>
      <c r="D3098" s="15" t="s">
        <v>9817</v>
      </c>
      <c r="E3098" s="16">
        <v>98</v>
      </c>
      <c r="F3098" s="4">
        <v>43101</v>
      </c>
      <c r="G3098" s="15" t="s">
        <v>636</v>
      </c>
      <c r="H3098" s="15" t="s">
        <v>9818</v>
      </c>
      <c r="I3098" s="15" t="s">
        <v>1832</v>
      </c>
      <c r="J3098" s="25"/>
      <c r="K3098" s="25"/>
    </row>
    <row r="3099" ht="15" customHeight="1" spans="1:11">
      <c r="A3099" s="14">
        <v>9787010163994</v>
      </c>
      <c r="B3099" s="15" t="s">
        <v>9530</v>
      </c>
      <c r="C3099" s="15" t="s">
        <v>9819</v>
      </c>
      <c r="D3099" s="15" t="s">
        <v>9820</v>
      </c>
      <c r="E3099" s="16">
        <v>46</v>
      </c>
      <c r="F3099" s="4">
        <v>42856</v>
      </c>
      <c r="G3099" s="15" t="s">
        <v>191</v>
      </c>
      <c r="H3099" s="15" t="s">
        <v>9821</v>
      </c>
      <c r="I3099" s="15" t="s">
        <v>404</v>
      </c>
      <c r="J3099" s="25"/>
      <c r="K3099" s="25"/>
    </row>
    <row r="3100" ht="15" customHeight="1" spans="1:11">
      <c r="A3100" s="14">
        <v>9787503562389</v>
      </c>
      <c r="B3100" s="15" t="s">
        <v>9530</v>
      </c>
      <c r="C3100" s="15" t="s">
        <v>9822</v>
      </c>
      <c r="D3100" s="15" t="s">
        <v>9820</v>
      </c>
      <c r="E3100" s="16">
        <v>48</v>
      </c>
      <c r="F3100" s="4">
        <v>43040</v>
      </c>
      <c r="G3100" s="15" t="s">
        <v>13</v>
      </c>
      <c r="H3100" s="15" t="s">
        <v>9823</v>
      </c>
      <c r="I3100" s="15" t="s">
        <v>1832</v>
      </c>
      <c r="J3100" s="25"/>
      <c r="K3100" s="25"/>
    </row>
    <row r="3101" ht="15" customHeight="1" spans="1:11">
      <c r="A3101" s="14">
        <v>9787503564475</v>
      </c>
      <c r="B3101" s="15" t="s">
        <v>9530</v>
      </c>
      <c r="C3101" s="15" t="s">
        <v>9824</v>
      </c>
      <c r="D3101" s="15" t="s">
        <v>9825</v>
      </c>
      <c r="E3101" s="16">
        <v>56</v>
      </c>
      <c r="F3101" s="4">
        <v>43435</v>
      </c>
      <c r="G3101" s="15" t="s">
        <v>13</v>
      </c>
      <c r="H3101" s="15" t="s">
        <v>9826</v>
      </c>
      <c r="I3101" s="15" t="s">
        <v>623</v>
      </c>
      <c r="J3101" s="25"/>
      <c r="K3101" s="25"/>
    </row>
    <row r="3102" ht="15" customHeight="1" spans="1:11">
      <c r="A3102" s="14">
        <v>9787010206080</v>
      </c>
      <c r="B3102" s="15" t="s">
        <v>9530</v>
      </c>
      <c r="C3102" s="15" t="s">
        <v>9827</v>
      </c>
      <c r="D3102" s="15" t="s">
        <v>9828</v>
      </c>
      <c r="E3102" s="16">
        <v>59</v>
      </c>
      <c r="F3102" s="4">
        <v>43586</v>
      </c>
      <c r="G3102" s="15" t="s">
        <v>191</v>
      </c>
      <c r="H3102" s="15" t="s">
        <v>9829</v>
      </c>
      <c r="I3102" s="15" t="s">
        <v>9830</v>
      </c>
      <c r="J3102" s="25"/>
      <c r="K3102" s="25"/>
    </row>
    <row r="3103" ht="15" customHeight="1" spans="1:11">
      <c r="A3103" s="14" t="s">
        <v>9831</v>
      </c>
      <c r="B3103" s="15" t="s">
        <v>9530</v>
      </c>
      <c r="C3103" s="15" t="s">
        <v>9832</v>
      </c>
      <c r="D3103" s="15" t="s">
        <v>9833</v>
      </c>
      <c r="E3103" s="16" t="s">
        <v>1548</v>
      </c>
      <c r="F3103" s="4">
        <v>42491</v>
      </c>
      <c r="G3103" s="15" t="s">
        <v>614</v>
      </c>
      <c r="H3103" s="15" t="s">
        <v>9834</v>
      </c>
      <c r="I3103" s="15" t="s">
        <v>9835</v>
      </c>
      <c r="J3103" s="25"/>
      <c r="K3103" s="25"/>
    </row>
    <row r="3104" ht="15" customHeight="1" spans="1:11">
      <c r="A3104" s="14">
        <v>9787509791653</v>
      </c>
      <c r="B3104" s="15" t="s">
        <v>9530</v>
      </c>
      <c r="C3104" s="15" t="s">
        <v>9836</v>
      </c>
      <c r="D3104" s="15" t="s">
        <v>9817</v>
      </c>
      <c r="E3104" s="16">
        <v>168</v>
      </c>
      <c r="F3104" s="4">
        <v>43101</v>
      </c>
      <c r="G3104" s="15" t="s">
        <v>636</v>
      </c>
      <c r="H3104" s="15" t="s">
        <v>9565</v>
      </c>
      <c r="I3104" s="15" t="s">
        <v>9837</v>
      </c>
      <c r="J3104" s="25"/>
      <c r="K3104" s="25"/>
    </row>
    <row r="3105" ht="15" customHeight="1" spans="1:11">
      <c r="A3105" s="14">
        <v>9787517127840</v>
      </c>
      <c r="B3105" s="15" t="s">
        <v>9530</v>
      </c>
      <c r="C3105" s="15" t="s">
        <v>9838</v>
      </c>
      <c r="D3105" s="15" t="s">
        <v>9839</v>
      </c>
      <c r="E3105" s="16">
        <v>58</v>
      </c>
      <c r="F3105" s="4">
        <v>43252</v>
      </c>
      <c r="G3105" s="15" t="s">
        <v>1508</v>
      </c>
      <c r="H3105" s="15" t="s">
        <v>9840</v>
      </c>
      <c r="I3105" s="15" t="s">
        <v>623</v>
      </c>
      <c r="J3105" s="25"/>
      <c r="K3105" s="25"/>
    </row>
    <row r="3106" ht="15" customHeight="1" spans="1:11">
      <c r="A3106" s="14">
        <v>9787520116114</v>
      </c>
      <c r="B3106" s="15" t="s">
        <v>9530</v>
      </c>
      <c r="C3106" s="15" t="s">
        <v>9841</v>
      </c>
      <c r="D3106" s="15" t="s">
        <v>9817</v>
      </c>
      <c r="E3106" s="16">
        <v>168</v>
      </c>
      <c r="F3106" s="4">
        <v>43101</v>
      </c>
      <c r="G3106" s="15" t="s">
        <v>636</v>
      </c>
      <c r="H3106" s="15" t="s">
        <v>9842</v>
      </c>
      <c r="I3106" s="15" t="s">
        <v>1832</v>
      </c>
      <c r="J3106" s="25"/>
      <c r="K3106" s="25"/>
    </row>
    <row r="3107" ht="15" customHeight="1" spans="1:11">
      <c r="A3107" s="14">
        <v>9787010157184</v>
      </c>
      <c r="B3107" s="15" t="s">
        <v>9530</v>
      </c>
      <c r="C3107" s="15" t="s">
        <v>9843</v>
      </c>
      <c r="D3107" s="15" t="s">
        <v>3804</v>
      </c>
      <c r="E3107" s="16">
        <v>58</v>
      </c>
      <c r="F3107" s="4">
        <v>42459</v>
      </c>
      <c r="G3107" s="15" t="s">
        <v>191</v>
      </c>
      <c r="H3107" s="15" t="s">
        <v>9844</v>
      </c>
      <c r="I3107" s="15" t="s">
        <v>9845</v>
      </c>
      <c r="J3107" s="25"/>
      <c r="K3107" s="25"/>
    </row>
    <row r="3108" ht="15" customHeight="1" spans="1:11">
      <c r="A3108" s="14">
        <v>9787511550651</v>
      </c>
      <c r="B3108" s="15" t="s">
        <v>9530</v>
      </c>
      <c r="C3108" s="15" t="s">
        <v>9846</v>
      </c>
      <c r="D3108" s="15" t="s">
        <v>9847</v>
      </c>
      <c r="E3108" s="16">
        <v>38</v>
      </c>
      <c r="F3108" s="4">
        <v>43101</v>
      </c>
      <c r="G3108" s="15" t="s">
        <v>200</v>
      </c>
      <c r="H3108" s="15" t="s">
        <v>9848</v>
      </c>
      <c r="I3108" s="15" t="s">
        <v>9849</v>
      </c>
      <c r="J3108" s="25"/>
      <c r="K3108" s="25"/>
    </row>
    <row r="3109" ht="15" customHeight="1" spans="1:11">
      <c r="A3109" s="14">
        <v>9787802168459</v>
      </c>
      <c r="B3109" s="15" t="s">
        <v>9530</v>
      </c>
      <c r="C3109" s="15" t="s">
        <v>9850</v>
      </c>
      <c r="D3109" s="15" t="s">
        <v>9851</v>
      </c>
      <c r="E3109" s="16">
        <v>35</v>
      </c>
      <c r="F3109" s="4">
        <v>41091</v>
      </c>
      <c r="G3109" s="15" t="s">
        <v>155</v>
      </c>
      <c r="H3109" s="15" t="s">
        <v>9852</v>
      </c>
      <c r="I3109" s="15" t="s">
        <v>9853</v>
      </c>
      <c r="J3109" s="25"/>
      <c r="K3109" s="25"/>
    </row>
    <row r="3110" ht="15" customHeight="1" spans="1:11">
      <c r="A3110" s="14">
        <v>9787509907719</v>
      </c>
      <c r="B3110" s="15" t="s">
        <v>9530</v>
      </c>
      <c r="C3110" s="15" t="s">
        <v>9854</v>
      </c>
      <c r="D3110" s="15" t="s">
        <v>9855</v>
      </c>
      <c r="E3110" s="16">
        <v>25</v>
      </c>
      <c r="F3110" s="4">
        <v>44044</v>
      </c>
      <c r="G3110" s="15" t="s">
        <v>187</v>
      </c>
      <c r="H3110" s="15" t="s">
        <v>9856</v>
      </c>
      <c r="I3110" s="15" t="s">
        <v>55</v>
      </c>
      <c r="J3110" s="25"/>
      <c r="K3110" s="25"/>
    </row>
    <row r="3111" ht="15" customHeight="1" spans="1:11">
      <c r="A3111" s="14">
        <v>9787010174570</v>
      </c>
      <c r="B3111" s="15" t="s">
        <v>9530</v>
      </c>
      <c r="C3111" s="15" t="s">
        <v>9857</v>
      </c>
      <c r="D3111" s="15" t="s">
        <v>3856</v>
      </c>
      <c r="E3111" s="16">
        <v>32</v>
      </c>
      <c r="F3111" s="4">
        <v>42856</v>
      </c>
      <c r="G3111" s="15" t="s">
        <v>191</v>
      </c>
      <c r="H3111" s="15" t="s">
        <v>9858</v>
      </c>
      <c r="I3111" s="15" t="s">
        <v>9859</v>
      </c>
      <c r="J3111" s="25"/>
      <c r="K3111" s="25"/>
    </row>
    <row r="3112" ht="15" customHeight="1" spans="1:11">
      <c r="A3112" s="14">
        <v>9787503553615</v>
      </c>
      <c r="B3112" s="15" t="s">
        <v>9530</v>
      </c>
      <c r="C3112" s="15" t="s">
        <v>9860</v>
      </c>
      <c r="D3112" s="15" t="s">
        <v>9861</v>
      </c>
      <c r="E3112" s="16">
        <v>32</v>
      </c>
      <c r="F3112" s="4">
        <v>41760</v>
      </c>
      <c r="G3112" s="15" t="s">
        <v>13</v>
      </c>
      <c r="H3112" s="15" t="s">
        <v>9862</v>
      </c>
      <c r="I3112" s="15" t="s">
        <v>1958</v>
      </c>
      <c r="J3112" s="25"/>
      <c r="K3112" s="25"/>
    </row>
    <row r="3113" ht="15" customHeight="1" spans="1:11">
      <c r="A3113" s="14">
        <v>9787503552427</v>
      </c>
      <c r="B3113" s="15" t="s">
        <v>9530</v>
      </c>
      <c r="C3113" s="15" t="s">
        <v>9863</v>
      </c>
      <c r="D3113" s="15" t="s">
        <v>9864</v>
      </c>
      <c r="E3113" s="16">
        <v>29</v>
      </c>
      <c r="F3113" s="4">
        <v>41579</v>
      </c>
      <c r="G3113" s="15" t="s">
        <v>13</v>
      </c>
      <c r="H3113" s="15" t="s">
        <v>9865</v>
      </c>
      <c r="I3113" s="15" t="s">
        <v>55</v>
      </c>
      <c r="J3113" s="25"/>
      <c r="K3113" s="25"/>
    </row>
    <row r="3114" ht="15" customHeight="1" spans="1:11">
      <c r="A3114" s="14">
        <v>9787309137095</v>
      </c>
      <c r="B3114" s="15" t="s">
        <v>9530</v>
      </c>
      <c r="C3114" s="15" t="s">
        <v>9866</v>
      </c>
      <c r="D3114" s="15" t="s">
        <v>98</v>
      </c>
      <c r="E3114" s="16">
        <v>28</v>
      </c>
      <c r="F3114" s="4">
        <v>43252</v>
      </c>
      <c r="G3114" s="15" t="s">
        <v>2651</v>
      </c>
      <c r="H3114" s="15" t="s">
        <v>9867</v>
      </c>
      <c r="I3114" s="15" t="s">
        <v>55</v>
      </c>
      <c r="J3114" s="25"/>
      <c r="K3114" s="25"/>
    </row>
    <row r="3115" ht="15" customHeight="1" spans="1:11">
      <c r="A3115" s="14">
        <v>9787542658876</v>
      </c>
      <c r="B3115" s="15" t="s">
        <v>9530</v>
      </c>
      <c r="C3115" s="15" t="s">
        <v>9868</v>
      </c>
      <c r="D3115" s="15" t="s">
        <v>9869</v>
      </c>
      <c r="E3115" s="16">
        <v>42</v>
      </c>
      <c r="F3115" s="4">
        <v>42915</v>
      </c>
      <c r="G3115" s="15" t="s">
        <v>834</v>
      </c>
      <c r="H3115" s="15" t="s">
        <v>9870</v>
      </c>
      <c r="I3115" s="15" t="s">
        <v>2702</v>
      </c>
      <c r="J3115" s="25"/>
      <c r="K3115" s="25"/>
    </row>
    <row r="3116" ht="15" customHeight="1" spans="1:11">
      <c r="A3116" s="14">
        <v>9787517131236</v>
      </c>
      <c r="B3116" s="15" t="s">
        <v>9530</v>
      </c>
      <c r="C3116" s="15" t="s">
        <v>9871</v>
      </c>
      <c r="D3116" s="15" t="s">
        <v>9872</v>
      </c>
      <c r="E3116" s="16">
        <v>48</v>
      </c>
      <c r="F3116" s="4">
        <v>43647</v>
      </c>
      <c r="G3116" s="15" t="s">
        <v>1508</v>
      </c>
      <c r="H3116" s="15" t="s">
        <v>9873</v>
      </c>
      <c r="I3116" s="15" t="s">
        <v>9874</v>
      </c>
      <c r="J3116" s="25"/>
      <c r="K3116" s="25"/>
    </row>
    <row r="3117" ht="15" customHeight="1" spans="1:11">
      <c r="A3117" s="14">
        <v>9787508671673</v>
      </c>
      <c r="B3117" s="15" t="s">
        <v>9530</v>
      </c>
      <c r="C3117" s="15" t="s">
        <v>9875</v>
      </c>
      <c r="D3117" s="15" t="s">
        <v>9876</v>
      </c>
      <c r="E3117" s="16">
        <v>52</v>
      </c>
      <c r="F3117" s="4">
        <v>42795</v>
      </c>
      <c r="G3117" s="15" t="s">
        <v>645</v>
      </c>
      <c r="H3117" s="15" t="s">
        <v>9877</v>
      </c>
      <c r="I3117" s="15" t="s">
        <v>216</v>
      </c>
      <c r="J3117" s="25"/>
      <c r="K3117" s="25"/>
    </row>
    <row r="3118" ht="15" customHeight="1" spans="1:11">
      <c r="A3118" s="14">
        <v>9787010177212</v>
      </c>
      <c r="B3118" s="15" t="s">
        <v>9530</v>
      </c>
      <c r="C3118" s="15" t="s">
        <v>9878</v>
      </c>
      <c r="D3118" s="15" t="s">
        <v>9879</v>
      </c>
      <c r="E3118" s="16">
        <v>65</v>
      </c>
      <c r="F3118" s="4">
        <v>43040</v>
      </c>
      <c r="G3118" s="15" t="s">
        <v>191</v>
      </c>
      <c r="H3118" s="15" t="s">
        <v>9880</v>
      </c>
      <c r="I3118" s="15" t="s">
        <v>9881</v>
      </c>
      <c r="J3118" s="25"/>
      <c r="K3118" s="25"/>
    </row>
    <row r="3119" ht="15" customHeight="1" spans="1:11">
      <c r="A3119" s="14">
        <v>9787220099496</v>
      </c>
      <c r="B3119" s="15" t="s">
        <v>9530</v>
      </c>
      <c r="C3119" s="15" t="s">
        <v>9882</v>
      </c>
      <c r="D3119" s="15" t="s">
        <v>9883</v>
      </c>
      <c r="E3119" s="16">
        <v>480</v>
      </c>
      <c r="F3119" s="4">
        <v>42767</v>
      </c>
      <c r="G3119" s="15" t="s">
        <v>3833</v>
      </c>
      <c r="H3119" s="15" t="s">
        <v>9568</v>
      </c>
      <c r="I3119" s="15" t="s">
        <v>9884</v>
      </c>
      <c r="J3119" s="25"/>
      <c r="K3119" s="25"/>
    </row>
    <row r="3120" ht="15" customHeight="1" spans="1:11">
      <c r="A3120" s="14" t="s">
        <v>9885</v>
      </c>
      <c r="B3120" s="15" t="s">
        <v>9530</v>
      </c>
      <c r="C3120" s="15" t="s">
        <v>9886</v>
      </c>
      <c r="D3120" s="15" t="s">
        <v>795</v>
      </c>
      <c r="E3120" s="16" t="s">
        <v>171</v>
      </c>
      <c r="F3120" s="4">
        <v>43435</v>
      </c>
      <c r="G3120" s="15" t="s">
        <v>200</v>
      </c>
      <c r="H3120" s="15" t="s">
        <v>9887</v>
      </c>
      <c r="I3120" s="15" t="s">
        <v>9888</v>
      </c>
      <c r="J3120" s="25"/>
      <c r="K3120" s="25"/>
    </row>
    <row r="3121" ht="15" customHeight="1" spans="1:11">
      <c r="A3121" s="14">
        <v>9787508674193</v>
      </c>
      <c r="B3121" s="15" t="s">
        <v>9530</v>
      </c>
      <c r="C3121" s="15" t="s">
        <v>9889</v>
      </c>
      <c r="D3121" s="15" t="s">
        <v>9890</v>
      </c>
      <c r="E3121" s="16">
        <v>49.8</v>
      </c>
      <c r="F3121" s="4">
        <v>42887</v>
      </c>
      <c r="G3121" s="15" t="s">
        <v>645</v>
      </c>
      <c r="H3121" s="15" t="s">
        <v>9891</v>
      </c>
      <c r="I3121" s="15" t="s">
        <v>9892</v>
      </c>
      <c r="J3121" s="25"/>
      <c r="K3121" s="25"/>
    </row>
    <row r="3122" ht="15" customHeight="1" spans="1:11">
      <c r="A3122" s="14">
        <v>9787520322447</v>
      </c>
      <c r="B3122" s="15" t="s">
        <v>9530</v>
      </c>
      <c r="C3122" s="15" t="s">
        <v>9893</v>
      </c>
      <c r="D3122" s="15" t="s">
        <v>9894</v>
      </c>
      <c r="E3122" s="16">
        <v>68</v>
      </c>
      <c r="F3122" s="4">
        <v>43221</v>
      </c>
      <c r="G3122" s="15" t="s">
        <v>329</v>
      </c>
      <c r="H3122" s="15" t="s">
        <v>9895</v>
      </c>
      <c r="I3122" s="15" t="s">
        <v>873</v>
      </c>
      <c r="J3122" s="25"/>
      <c r="K3122" s="25"/>
    </row>
    <row r="3123" ht="15" customHeight="1" spans="1:11">
      <c r="A3123" s="14">
        <v>9787521800814</v>
      </c>
      <c r="B3123" s="15" t="s">
        <v>9530</v>
      </c>
      <c r="C3123" s="15" t="s">
        <v>9896</v>
      </c>
      <c r="D3123" s="15" t="s">
        <v>9897</v>
      </c>
      <c r="E3123" s="16">
        <v>55</v>
      </c>
      <c r="F3123" s="4">
        <v>43466</v>
      </c>
      <c r="G3123" s="15" t="s">
        <v>860</v>
      </c>
      <c r="H3123" s="15" t="s">
        <v>9898</v>
      </c>
      <c r="I3123" s="15" t="s">
        <v>9658</v>
      </c>
      <c r="J3123" s="25"/>
      <c r="K3123" s="25"/>
    </row>
    <row r="3124" ht="15" customHeight="1" spans="1:11">
      <c r="A3124" s="14">
        <v>9787520502375</v>
      </c>
      <c r="B3124" s="15" t="s">
        <v>9530</v>
      </c>
      <c r="C3124" s="15" t="s">
        <v>9899</v>
      </c>
      <c r="D3124" s="15" t="s">
        <v>9633</v>
      </c>
      <c r="E3124" s="16">
        <v>66</v>
      </c>
      <c r="F3124" s="4">
        <v>43252</v>
      </c>
      <c r="G3124" s="15" t="s">
        <v>182</v>
      </c>
      <c r="H3124" s="15" t="s">
        <v>9900</v>
      </c>
      <c r="I3124" s="15" t="s">
        <v>9688</v>
      </c>
      <c r="J3124" s="25"/>
      <c r="K3124" s="25"/>
    </row>
    <row r="3125" ht="15" customHeight="1" spans="1:11">
      <c r="A3125" s="14">
        <v>9787209107150</v>
      </c>
      <c r="B3125" s="15" t="s">
        <v>9530</v>
      </c>
      <c r="C3125" s="15" t="s">
        <v>9901</v>
      </c>
      <c r="D3125" s="15" t="s">
        <v>9902</v>
      </c>
      <c r="E3125" s="16">
        <v>30</v>
      </c>
      <c r="F3125" s="4">
        <v>43282</v>
      </c>
      <c r="G3125" s="15" t="s">
        <v>4016</v>
      </c>
      <c r="H3125" s="15" t="s">
        <v>9903</v>
      </c>
      <c r="I3125" s="15" t="s">
        <v>9904</v>
      </c>
      <c r="J3125" s="25"/>
      <c r="K3125" s="25"/>
    </row>
    <row r="3126" ht="15" customHeight="1" spans="1:11">
      <c r="A3126" s="14">
        <v>9787545460438</v>
      </c>
      <c r="B3126" s="15" t="s">
        <v>9530</v>
      </c>
      <c r="C3126" s="15" t="s">
        <v>9905</v>
      </c>
      <c r="D3126" s="15" t="s">
        <v>9906</v>
      </c>
      <c r="E3126" s="16">
        <v>90</v>
      </c>
      <c r="F3126" s="4">
        <v>43191</v>
      </c>
      <c r="G3126" s="15" t="s">
        <v>1612</v>
      </c>
      <c r="H3126" s="15" t="s">
        <v>9907</v>
      </c>
      <c r="I3126" s="15" t="s">
        <v>1626</v>
      </c>
      <c r="J3126" s="25"/>
      <c r="K3126" s="25"/>
    </row>
    <row r="3127" ht="15" customHeight="1" spans="1:11">
      <c r="A3127" s="14">
        <v>9787509576847</v>
      </c>
      <c r="B3127" s="15" t="s">
        <v>9530</v>
      </c>
      <c r="C3127" s="15" t="s">
        <v>9908</v>
      </c>
      <c r="D3127" s="15" t="s">
        <v>9909</v>
      </c>
      <c r="E3127" s="16">
        <v>50</v>
      </c>
      <c r="F3127" s="4">
        <v>42979</v>
      </c>
      <c r="G3127" s="15" t="s">
        <v>5658</v>
      </c>
      <c r="H3127" s="15" t="s">
        <v>9910</v>
      </c>
      <c r="I3127" s="15" t="s">
        <v>2270</v>
      </c>
      <c r="J3127" s="25"/>
      <c r="K3127" s="25"/>
    </row>
    <row r="3128" ht="15" customHeight="1" spans="1:11">
      <c r="A3128" s="14">
        <v>9787561571804</v>
      </c>
      <c r="B3128" s="15" t="s">
        <v>9530</v>
      </c>
      <c r="C3128" s="15" t="s">
        <v>9911</v>
      </c>
      <c r="D3128" s="15" t="s">
        <v>9912</v>
      </c>
      <c r="E3128" s="16">
        <v>99</v>
      </c>
      <c r="F3128" s="4">
        <v>43378</v>
      </c>
      <c r="G3128" s="15" t="s">
        <v>9913</v>
      </c>
      <c r="H3128" s="15" t="s">
        <v>9914</v>
      </c>
      <c r="I3128" s="15" t="s">
        <v>623</v>
      </c>
      <c r="J3128" s="25"/>
      <c r="K3128" s="25"/>
    </row>
    <row r="3129" ht="15" customHeight="1" spans="1:11">
      <c r="A3129" s="14">
        <v>9787559636478</v>
      </c>
      <c r="B3129" s="15" t="s">
        <v>9530</v>
      </c>
      <c r="C3129" s="15" t="s">
        <v>9915</v>
      </c>
      <c r="D3129" s="15" t="s">
        <v>9656</v>
      </c>
      <c r="E3129" s="16">
        <v>58</v>
      </c>
      <c r="F3129" s="4">
        <v>43709</v>
      </c>
      <c r="G3129" s="15" t="s">
        <v>68</v>
      </c>
      <c r="H3129" s="15" t="s">
        <v>9916</v>
      </c>
      <c r="I3129" s="15" t="s">
        <v>1832</v>
      </c>
      <c r="J3129" s="25"/>
      <c r="K3129" s="25"/>
    </row>
    <row r="3130" ht="15" customHeight="1" spans="1:11">
      <c r="A3130" s="14">
        <v>9787213088674</v>
      </c>
      <c r="B3130" s="15" t="s">
        <v>9530</v>
      </c>
      <c r="C3130" s="15" t="s">
        <v>9917</v>
      </c>
      <c r="D3130" s="15" t="s">
        <v>9876</v>
      </c>
      <c r="E3130" s="16">
        <v>59.8</v>
      </c>
      <c r="F3130" s="4">
        <v>43374</v>
      </c>
      <c r="G3130" s="15" t="s">
        <v>1838</v>
      </c>
      <c r="H3130" s="15" t="s">
        <v>9918</v>
      </c>
      <c r="I3130" s="15" t="s">
        <v>55</v>
      </c>
      <c r="J3130" s="25"/>
      <c r="K3130" s="25"/>
    </row>
    <row r="3131" ht="15" customHeight="1" spans="1:11">
      <c r="A3131" s="14">
        <v>9787508687070</v>
      </c>
      <c r="B3131" s="15" t="s">
        <v>9530</v>
      </c>
      <c r="C3131" s="15" t="s">
        <v>9919</v>
      </c>
      <c r="D3131" s="15" t="s">
        <v>9920</v>
      </c>
      <c r="E3131" s="16">
        <v>54</v>
      </c>
      <c r="F3131" s="4">
        <v>43191</v>
      </c>
      <c r="G3131" s="15" t="s">
        <v>645</v>
      </c>
      <c r="H3131" s="15" t="s">
        <v>9921</v>
      </c>
      <c r="I3131" s="15" t="s">
        <v>9922</v>
      </c>
      <c r="J3131" s="25"/>
      <c r="K3131" s="25"/>
    </row>
    <row r="3132" ht="15" customHeight="1" spans="1:11">
      <c r="A3132" s="14">
        <v>9787520124942</v>
      </c>
      <c r="B3132" s="15" t="s">
        <v>9530</v>
      </c>
      <c r="C3132" s="15" t="s">
        <v>9923</v>
      </c>
      <c r="D3132" s="15" t="s">
        <v>9616</v>
      </c>
      <c r="E3132" s="16">
        <v>20</v>
      </c>
      <c r="F3132" s="4">
        <v>43221</v>
      </c>
      <c r="G3132" s="15" t="s">
        <v>636</v>
      </c>
      <c r="H3132" s="15" t="s">
        <v>9924</v>
      </c>
      <c r="I3132" s="15" t="s">
        <v>9925</v>
      </c>
      <c r="J3132" s="25"/>
      <c r="K3132" s="25"/>
    </row>
    <row r="3133" ht="15" customHeight="1" spans="1:11">
      <c r="A3133" s="14">
        <v>9787010154787</v>
      </c>
      <c r="B3133" s="15" t="s">
        <v>9530</v>
      </c>
      <c r="C3133" s="15" t="s">
        <v>9926</v>
      </c>
      <c r="D3133" s="15" t="s">
        <v>9927</v>
      </c>
      <c r="E3133" s="16">
        <v>58</v>
      </c>
      <c r="F3133" s="4">
        <v>42339</v>
      </c>
      <c r="G3133" s="15" t="s">
        <v>191</v>
      </c>
      <c r="H3133" s="15" t="s">
        <v>9928</v>
      </c>
      <c r="I3133" s="15" t="s">
        <v>216</v>
      </c>
      <c r="J3133" s="25"/>
      <c r="K3133" s="25"/>
    </row>
    <row r="3134" ht="15" customHeight="1" spans="1:11">
      <c r="A3134" s="14">
        <v>9787520309325</v>
      </c>
      <c r="B3134" s="15" t="s">
        <v>9530</v>
      </c>
      <c r="C3134" s="15" t="s">
        <v>9929</v>
      </c>
      <c r="D3134" s="15" t="s">
        <v>9930</v>
      </c>
      <c r="E3134" s="16">
        <v>75</v>
      </c>
      <c r="F3134" s="4">
        <v>43160</v>
      </c>
      <c r="G3134" s="15" t="s">
        <v>329</v>
      </c>
      <c r="H3134" s="15" t="s">
        <v>9931</v>
      </c>
      <c r="I3134" s="15" t="s">
        <v>2724</v>
      </c>
      <c r="J3134" s="25"/>
      <c r="K3134" s="25"/>
    </row>
    <row r="3135" ht="15" customHeight="1" spans="1:11">
      <c r="A3135" s="14">
        <v>9787010179353</v>
      </c>
      <c r="B3135" s="15" t="s">
        <v>9530</v>
      </c>
      <c r="C3135" s="15" t="s">
        <v>9932</v>
      </c>
      <c r="D3135" s="15" t="s">
        <v>5873</v>
      </c>
      <c r="E3135" s="16">
        <v>42</v>
      </c>
      <c r="F3135" s="4">
        <v>42917</v>
      </c>
      <c r="G3135" s="15" t="s">
        <v>191</v>
      </c>
      <c r="H3135" s="15" t="s">
        <v>9933</v>
      </c>
      <c r="I3135" s="15" t="s">
        <v>2021</v>
      </c>
      <c r="J3135" s="25"/>
      <c r="K3135" s="25"/>
    </row>
    <row r="3136" ht="15" customHeight="1" spans="1:11">
      <c r="A3136" s="14" t="s">
        <v>9934</v>
      </c>
      <c r="B3136" s="15" t="s">
        <v>9530</v>
      </c>
      <c r="C3136" s="15" t="s">
        <v>9935</v>
      </c>
      <c r="D3136" s="15" t="s">
        <v>9936</v>
      </c>
      <c r="E3136" s="16" t="s">
        <v>1312</v>
      </c>
      <c r="F3136" s="4">
        <v>43586</v>
      </c>
      <c r="G3136" s="15" t="s">
        <v>191</v>
      </c>
      <c r="H3136" s="15" t="s">
        <v>9937</v>
      </c>
      <c r="I3136" s="15" t="s">
        <v>193</v>
      </c>
      <c r="J3136" s="25"/>
      <c r="K3136" s="25"/>
    </row>
    <row r="3137" ht="15" customHeight="1" spans="1:11">
      <c r="A3137" s="14">
        <v>9787208145795</v>
      </c>
      <c r="B3137" s="15" t="s">
        <v>9530</v>
      </c>
      <c r="C3137" s="15" t="s">
        <v>9938</v>
      </c>
      <c r="D3137" s="15" t="s">
        <v>9939</v>
      </c>
      <c r="E3137" s="16">
        <v>49.8</v>
      </c>
      <c r="F3137" s="4">
        <v>42948</v>
      </c>
      <c r="G3137" s="15" t="s">
        <v>344</v>
      </c>
      <c r="H3137" s="15" t="s">
        <v>9914</v>
      </c>
      <c r="I3137" s="15" t="s">
        <v>623</v>
      </c>
      <c r="J3137" s="25"/>
      <c r="K3137" s="25"/>
    </row>
    <row r="3138" ht="15" customHeight="1" spans="1:11">
      <c r="A3138" s="14">
        <v>9787519501228</v>
      </c>
      <c r="B3138" s="15" t="s">
        <v>9530</v>
      </c>
      <c r="C3138" s="15" t="s">
        <v>9940</v>
      </c>
      <c r="D3138" s="15" t="s">
        <v>9941</v>
      </c>
      <c r="E3138" s="16">
        <v>75</v>
      </c>
      <c r="F3138" s="4">
        <v>43191</v>
      </c>
      <c r="G3138" s="15" t="s">
        <v>1624</v>
      </c>
      <c r="H3138" s="15" t="s">
        <v>9942</v>
      </c>
      <c r="I3138" s="15" t="s">
        <v>2702</v>
      </c>
      <c r="J3138" s="25"/>
      <c r="K3138" s="25"/>
    </row>
    <row r="3139" ht="15" customHeight="1" spans="1:11">
      <c r="A3139" s="14">
        <v>9787503446481</v>
      </c>
      <c r="B3139" s="15" t="s">
        <v>9530</v>
      </c>
      <c r="C3139" s="15" t="s">
        <v>9943</v>
      </c>
      <c r="D3139" s="15" t="s">
        <v>4649</v>
      </c>
      <c r="E3139" s="16">
        <v>49</v>
      </c>
      <c r="F3139" s="4">
        <v>41640</v>
      </c>
      <c r="G3139" s="15" t="s">
        <v>182</v>
      </c>
      <c r="H3139" s="15" t="s">
        <v>9944</v>
      </c>
      <c r="I3139" s="15" t="s">
        <v>31</v>
      </c>
      <c r="J3139" s="25"/>
      <c r="K3139" s="25"/>
    </row>
    <row r="3140" ht="15" customHeight="1" spans="1:11">
      <c r="A3140" s="14">
        <v>9787515003412</v>
      </c>
      <c r="B3140" s="15" t="s">
        <v>9530</v>
      </c>
      <c r="C3140" s="15" t="s">
        <v>9945</v>
      </c>
      <c r="D3140" s="15" t="s">
        <v>9946</v>
      </c>
      <c r="E3140" s="16">
        <v>28</v>
      </c>
      <c r="F3140" s="4">
        <v>41061</v>
      </c>
      <c r="G3140" s="15" t="s">
        <v>788</v>
      </c>
      <c r="H3140" s="15" t="s">
        <v>9947</v>
      </c>
      <c r="I3140" s="15" t="s">
        <v>710</v>
      </c>
      <c r="J3140" s="25"/>
      <c r="K3140" s="25"/>
    </row>
    <row r="3141" ht="15" customHeight="1" spans="1:11">
      <c r="A3141" s="14">
        <v>9787010183206</v>
      </c>
      <c r="B3141" s="15" t="s">
        <v>9530</v>
      </c>
      <c r="C3141" s="15" t="s">
        <v>9948</v>
      </c>
      <c r="D3141" s="15" t="s">
        <v>9949</v>
      </c>
      <c r="E3141" s="16">
        <v>63</v>
      </c>
      <c r="F3141" s="4">
        <v>43101</v>
      </c>
      <c r="G3141" s="15" t="s">
        <v>191</v>
      </c>
      <c r="H3141" s="15" t="s">
        <v>9950</v>
      </c>
      <c r="I3141" s="15" t="s">
        <v>1564</v>
      </c>
      <c r="J3141" s="25"/>
      <c r="K3141" s="25"/>
    </row>
    <row r="3142" ht="15" customHeight="1" spans="1:11">
      <c r="A3142" s="14">
        <v>9787508676395</v>
      </c>
      <c r="B3142" s="15" t="s">
        <v>9530</v>
      </c>
      <c r="C3142" s="15" t="s">
        <v>9951</v>
      </c>
      <c r="D3142" s="15" t="s">
        <v>9952</v>
      </c>
      <c r="E3142" s="16">
        <v>59</v>
      </c>
      <c r="F3142" s="4">
        <v>43191</v>
      </c>
      <c r="G3142" s="15" t="s">
        <v>645</v>
      </c>
      <c r="H3142" s="15" t="s">
        <v>9953</v>
      </c>
      <c r="I3142" s="15" t="s">
        <v>70</v>
      </c>
      <c r="J3142" s="25"/>
      <c r="K3142" s="25"/>
    </row>
    <row r="3143" ht="15" customHeight="1" spans="1:11">
      <c r="A3143" s="14" t="s">
        <v>9954</v>
      </c>
      <c r="B3143" s="15" t="s">
        <v>9530</v>
      </c>
      <c r="C3143" s="15" t="s">
        <v>9955</v>
      </c>
      <c r="D3143" s="15" t="s">
        <v>9956</v>
      </c>
      <c r="E3143" s="16" t="s">
        <v>1138</v>
      </c>
      <c r="F3143" s="4">
        <v>43374</v>
      </c>
      <c r="G3143" s="15" t="s">
        <v>344</v>
      </c>
      <c r="H3143" s="15" t="s">
        <v>9957</v>
      </c>
      <c r="I3143" s="15" t="s">
        <v>2270</v>
      </c>
      <c r="J3143" s="25"/>
      <c r="K3143" s="25"/>
    </row>
    <row r="3144" ht="15" customHeight="1" spans="1:11">
      <c r="A3144" s="14">
        <v>9787508685939</v>
      </c>
      <c r="B3144" s="15" t="s">
        <v>9530</v>
      </c>
      <c r="C3144" s="15" t="s">
        <v>9958</v>
      </c>
      <c r="D3144" s="15" t="s">
        <v>9959</v>
      </c>
      <c r="E3144" s="16">
        <v>98</v>
      </c>
      <c r="F3144" s="4">
        <v>43191</v>
      </c>
      <c r="G3144" s="15" t="s">
        <v>645</v>
      </c>
      <c r="H3144" s="15" t="s">
        <v>9960</v>
      </c>
      <c r="I3144" s="15" t="s">
        <v>3204</v>
      </c>
      <c r="J3144" s="25"/>
      <c r="K3144" s="25"/>
    </row>
    <row r="3145" ht="15" customHeight="1" spans="1:11">
      <c r="A3145" s="14">
        <v>9787218131184</v>
      </c>
      <c r="B3145" s="15" t="s">
        <v>9530</v>
      </c>
      <c r="C3145" s="15" t="s">
        <v>9961</v>
      </c>
      <c r="D3145" s="15" t="s">
        <v>820</v>
      </c>
      <c r="E3145" s="16">
        <v>38</v>
      </c>
      <c r="F3145" s="4">
        <v>43282</v>
      </c>
      <c r="G3145" s="15" t="s">
        <v>626</v>
      </c>
      <c r="H3145" s="15" t="s">
        <v>9962</v>
      </c>
      <c r="I3145" s="15" t="s">
        <v>2270</v>
      </c>
      <c r="J3145" s="25"/>
      <c r="K3145" s="25"/>
    </row>
    <row r="3146" ht="15" customHeight="1" spans="1:11">
      <c r="A3146" s="14">
        <v>9787010194059</v>
      </c>
      <c r="B3146" s="15" t="s">
        <v>9530</v>
      </c>
      <c r="C3146" s="15" t="s">
        <v>9963</v>
      </c>
      <c r="D3146" s="15" t="s">
        <v>9964</v>
      </c>
      <c r="E3146" s="16">
        <v>50</v>
      </c>
      <c r="F3146" s="4">
        <v>43374</v>
      </c>
      <c r="G3146" s="15" t="s">
        <v>191</v>
      </c>
      <c r="H3146" s="15" t="s">
        <v>9965</v>
      </c>
      <c r="I3146" s="15" t="s">
        <v>9966</v>
      </c>
      <c r="J3146" s="25"/>
      <c r="K3146" s="25"/>
    </row>
    <row r="3147" ht="15" customHeight="1" spans="1:11">
      <c r="A3147" s="14">
        <v>9787010196084</v>
      </c>
      <c r="B3147" s="15" t="s">
        <v>9530</v>
      </c>
      <c r="C3147" s="15" t="s">
        <v>9967</v>
      </c>
      <c r="D3147" s="15" t="s">
        <v>9927</v>
      </c>
      <c r="E3147" s="16">
        <v>108</v>
      </c>
      <c r="F3147" s="4">
        <v>43282</v>
      </c>
      <c r="G3147" s="15" t="s">
        <v>191</v>
      </c>
      <c r="H3147" s="15" t="s">
        <v>9968</v>
      </c>
      <c r="I3147" s="15" t="s">
        <v>31</v>
      </c>
      <c r="J3147" s="25"/>
      <c r="K3147" s="25"/>
    </row>
    <row r="3148" ht="15" customHeight="1" spans="1:11">
      <c r="A3148" s="14">
        <v>9787010141787</v>
      </c>
      <c r="B3148" s="15" t="s">
        <v>9530</v>
      </c>
      <c r="C3148" s="15" t="s">
        <v>9969</v>
      </c>
      <c r="D3148" s="15" t="s">
        <v>9970</v>
      </c>
      <c r="E3148" s="16">
        <v>60</v>
      </c>
      <c r="F3148" s="4">
        <v>41974</v>
      </c>
      <c r="G3148" s="15" t="s">
        <v>191</v>
      </c>
      <c r="H3148" s="15" t="s">
        <v>9971</v>
      </c>
      <c r="I3148" s="15" t="s">
        <v>2093</v>
      </c>
      <c r="J3148" s="25"/>
      <c r="K3148" s="25"/>
    </row>
    <row r="3149" ht="15" customHeight="1" spans="1:11">
      <c r="A3149" s="14">
        <v>9787010201313</v>
      </c>
      <c r="B3149" s="15" t="s">
        <v>9530</v>
      </c>
      <c r="C3149" s="15" t="s">
        <v>9972</v>
      </c>
      <c r="D3149" s="15" t="s">
        <v>9973</v>
      </c>
      <c r="E3149" s="16" t="s">
        <v>9974</v>
      </c>
      <c r="F3149" s="4">
        <v>43374</v>
      </c>
      <c r="G3149" s="15" t="s">
        <v>1838</v>
      </c>
      <c r="H3149" s="15" t="s">
        <v>9975</v>
      </c>
      <c r="I3149" s="15" t="s">
        <v>70</v>
      </c>
      <c r="J3149" s="25"/>
      <c r="K3149" s="25"/>
    </row>
    <row r="3150" ht="15" customHeight="1" spans="1:11">
      <c r="A3150" s="14">
        <v>9787520306874</v>
      </c>
      <c r="B3150" s="15" t="s">
        <v>9530</v>
      </c>
      <c r="C3150" s="15" t="s">
        <v>9976</v>
      </c>
      <c r="D3150" s="15" t="s">
        <v>9977</v>
      </c>
      <c r="E3150" s="16">
        <v>69</v>
      </c>
      <c r="F3150" s="4">
        <v>43374</v>
      </c>
      <c r="G3150" s="15" t="s">
        <v>329</v>
      </c>
      <c r="H3150" s="15" t="s">
        <v>9978</v>
      </c>
      <c r="I3150" s="15" t="s">
        <v>1938</v>
      </c>
      <c r="J3150" s="25"/>
      <c r="K3150" s="25"/>
    </row>
    <row r="3151" ht="15" customHeight="1" spans="1:11">
      <c r="A3151" s="14">
        <v>9787201115740</v>
      </c>
      <c r="B3151" s="15" t="s">
        <v>9530</v>
      </c>
      <c r="C3151" s="15" t="s">
        <v>9979</v>
      </c>
      <c r="D3151" s="15" t="s">
        <v>9980</v>
      </c>
      <c r="E3151" s="16">
        <v>79</v>
      </c>
      <c r="F3151" s="4">
        <v>42795</v>
      </c>
      <c r="G3151" s="15" t="s">
        <v>25</v>
      </c>
      <c r="H3151" s="15" t="s">
        <v>9981</v>
      </c>
      <c r="I3151" s="15" t="s">
        <v>31</v>
      </c>
      <c r="J3151" s="25"/>
      <c r="K3151" s="25"/>
    </row>
    <row r="3152" ht="15" customHeight="1" spans="1:11">
      <c r="A3152" s="14">
        <v>9787520118613</v>
      </c>
      <c r="B3152" s="15" t="s">
        <v>9530</v>
      </c>
      <c r="C3152" s="15" t="s">
        <v>9982</v>
      </c>
      <c r="D3152" s="15" t="s">
        <v>9983</v>
      </c>
      <c r="E3152" s="16">
        <v>98</v>
      </c>
      <c r="F3152" s="4">
        <v>43221</v>
      </c>
      <c r="G3152" s="15" t="s">
        <v>636</v>
      </c>
      <c r="H3152" s="15" t="s">
        <v>9984</v>
      </c>
      <c r="I3152" s="15" t="s">
        <v>9985</v>
      </c>
      <c r="J3152" s="25"/>
      <c r="K3152" s="25"/>
    </row>
    <row r="3153" ht="15" customHeight="1" spans="1:11">
      <c r="A3153" s="14" t="s">
        <v>9986</v>
      </c>
      <c r="B3153" s="15" t="s">
        <v>9530</v>
      </c>
      <c r="C3153" s="15" t="s">
        <v>9987</v>
      </c>
      <c r="D3153" s="15" t="s">
        <v>4749</v>
      </c>
      <c r="E3153" s="16">
        <v>68</v>
      </c>
      <c r="F3153" s="4">
        <v>43435</v>
      </c>
      <c r="G3153" s="15" t="s">
        <v>191</v>
      </c>
      <c r="H3153" s="15" t="s">
        <v>9988</v>
      </c>
      <c r="I3153" s="15" t="s">
        <v>9989</v>
      </c>
      <c r="J3153" s="25"/>
      <c r="K3153" s="25"/>
    </row>
    <row r="3154" ht="15" customHeight="1" spans="1:11">
      <c r="A3154" s="14">
        <v>9787519242497</v>
      </c>
      <c r="B3154" s="15" t="s">
        <v>9530</v>
      </c>
      <c r="C3154" s="15" t="s">
        <v>9990</v>
      </c>
      <c r="D3154" s="15" t="s">
        <v>9991</v>
      </c>
      <c r="E3154" s="16">
        <v>65</v>
      </c>
      <c r="F3154" s="4">
        <v>43101</v>
      </c>
      <c r="G3154" s="15" t="s">
        <v>9992</v>
      </c>
      <c r="H3154" s="15" t="s">
        <v>9821</v>
      </c>
      <c r="I3154" s="15" t="s">
        <v>9993</v>
      </c>
      <c r="J3154" s="25"/>
      <c r="K3154" s="25"/>
    </row>
    <row r="3155" ht="15" customHeight="1" spans="1:11">
      <c r="A3155" s="14">
        <v>9787010168999</v>
      </c>
      <c r="B3155" s="15" t="s">
        <v>9530</v>
      </c>
      <c r="C3155" s="15" t="s">
        <v>9994</v>
      </c>
      <c r="D3155" s="15" t="s">
        <v>9995</v>
      </c>
      <c r="E3155" s="16">
        <v>58</v>
      </c>
      <c r="F3155" s="4">
        <v>42705</v>
      </c>
      <c r="G3155" s="15" t="s">
        <v>191</v>
      </c>
      <c r="H3155" s="15" t="s">
        <v>9996</v>
      </c>
      <c r="I3155" s="15" t="s">
        <v>9997</v>
      </c>
      <c r="J3155" s="25"/>
      <c r="K3155" s="25"/>
    </row>
    <row r="3156" ht="15" customHeight="1" spans="1:11">
      <c r="A3156" s="14" t="s">
        <v>9998</v>
      </c>
      <c r="B3156" s="15" t="s">
        <v>9530</v>
      </c>
      <c r="C3156" s="15" t="s">
        <v>9999</v>
      </c>
      <c r="D3156" s="15" t="s">
        <v>10000</v>
      </c>
      <c r="E3156" s="16" t="s">
        <v>10001</v>
      </c>
      <c r="F3156" s="4">
        <v>43497</v>
      </c>
      <c r="G3156" s="15" t="s">
        <v>191</v>
      </c>
      <c r="H3156" s="15" t="s">
        <v>10002</v>
      </c>
      <c r="I3156" s="15" t="s">
        <v>10003</v>
      </c>
      <c r="J3156" s="25"/>
      <c r="K3156" s="25"/>
    </row>
    <row r="3157" ht="15" customHeight="1" spans="1:11">
      <c r="A3157" s="14">
        <v>9787513052306</v>
      </c>
      <c r="B3157" s="15" t="s">
        <v>9530</v>
      </c>
      <c r="C3157" s="15" t="s">
        <v>10004</v>
      </c>
      <c r="D3157" s="15" t="s">
        <v>10005</v>
      </c>
      <c r="E3157" s="16">
        <v>58</v>
      </c>
      <c r="F3157" s="4">
        <v>43101</v>
      </c>
      <c r="G3157" s="15" t="s">
        <v>1681</v>
      </c>
      <c r="H3157" s="15" t="s">
        <v>10006</v>
      </c>
      <c r="I3157" s="15" t="s">
        <v>404</v>
      </c>
      <c r="J3157" s="25"/>
      <c r="K3157" s="25"/>
    </row>
    <row r="3158" ht="15" customHeight="1" spans="1:11">
      <c r="A3158" s="14" t="s">
        <v>10007</v>
      </c>
      <c r="B3158" s="15" t="s">
        <v>9530</v>
      </c>
      <c r="C3158" s="15" t="s">
        <v>10008</v>
      </c>
      <c r="D3158" s="15" t="s">
        <v>10009</v>
      </c>
      <c r="E3158" s="16" t="s">
        <v>10010</v>
      </c>
      <c r="F3158" s="4">
        <v>43282</v>
      </c>
      <c r="G3158" s="15" t="s">
        <v>708</v>
      </c>
      <c r="H3158" s="15" t="s">
        <v>10011</v>
      </c>
      <c r="I3158" s="15" t="s">
        <v>10012</v>
      </c>
      <c r="J3158" s="25"/>
      <c r="K3158" s="25"/>
    </row>
    <row r="3159" ht="15" customHeight="1" spans="1:11">
      <c r="A3159" s="14" t="s">
        <v>10013</v>
      </c>
      <c r="B3159" s="15" t="s">
        <v>9530</v>
      </c>
      <c r="C3159" s="15" t="s">
        <v>10014</v>
      </c>
      <c r="D3159" s="15" t="s">
        <v>10015</v>
      </c>
      <c r="E3159" s="16" t="s">
        <v>9026</v>
      </c>
      <c r="F3159" s="4">
        <v>42064</v>
      </c>
      <c r="G3159" s="15" t="s">
        <v>344</v>
      </c>
      <c r="H3159" s="15" t="s">
        <v>10016</v>
      </c>
      <c r="I3159" s="15" t="s">
        <v>10017</v>
      </c>
      <c r="J3159" s="25"/>
      <c r="K3159" s="25"/>
    </row>
    <row r="3160" ht="15" customHeight="1" spans="1:11">
      <c r="A3160" s="14">
        <v>9787503551444</v>
      </c>
      <c r="B3160" s="15" t="s">
        <v>9530</v>
      </c>
      <c r="C3160" s="15" t="s">
        <v>10018</v>
      </c>
      <c r="D3160" s="15" t="s">
        <v>10019</v>
      </c>
      <c r="E3160" s="16">
        <v>22</v>
      </c>
      <c r="F3160" s="4">
        <v>41548</v>
      </c>
      <c r="G3160" s="15" t="s">
        <v>13</v>
      </c>
      <c r="H3160" s="15" t="s">
        <v>10020</v>
      </c>
      <c r="I3160" s="15" t="s">
        <v>216</v>
      </c>
      <c r="J3160" s="25"/>
      <c r="K3160" s="25"/>
    </row>
    <row r="3161" ht="15" customHeight="1" spans="1:11">
      <c r="A3161" s="14" t="s">
        <v>10021</v>
      </c>
      <c r="B3161" s="15" t="s">
        <v>9530</v>
      </c>
      <c r="C3161" s="15" t="s">
        <v>10022</v>
      </c>
      <c r="D3161" s="15" t="s">
        <v>10023</v>
      </c>
      <c r="E3161" s="16" t="s">
        <v>677</v>
      </c>
      <c r="F3161" s="4">
        <v>42370</v>
      </c>
      <c r="G3161" s="15" t="s">
        <v>678</v>
      </c>
      <c r="H3161" s="15" t="s">
        <v>10024</v>
      </c>
      <c r="I3161" s="15" t="s">
        <v>10025</v>
      </c>
      <c r="J3161" s="25"/>
      <c r="K3161" s="25"/>
    </row>
    <row r="3162" ht="15" customHeight="1" spans="1:11">
      <c r="A3162" s="14">
        <v>9787030527387</v>
      </c>
      <c r="B3162" s="15" t="s">
        <v>9530</v>
      </c>
      <c r="C3162" s="15" t="s">
        <v>10026</v>
      </c>
      <c r="D3162" s="15" t="s">
        <v>10027</v>
      </c>
      <c r="E3162" s="16">
        <v>85</v>
      </c>
      <c r="F3162" s="4">
        <v>42887</v>
      </c>
      <c r="G3162" s="15" t="s">
        <v>614</v>
      </c>
      <c r="H3162" s="15" t="s">
        <v>10028</v>
      </c>
      <c r="I3162" s="15" t="s">
        <v>10029</v>
      </c>
      <c r="J3162" s="25"/>
      <c r="K3162" s="25"/>
    </row>
    <row r="3163" ht="15" customHeight="1" spans="1:11">
      <c r="A3163" s="14">
        <v>9787515015910</v>
      </c>
      <c r="B3163" s="15" t="s">
        <v>9530</v>
      </c>
      <c r="C3163" s="15" t="s">
        <v>10030</v>
      </c>
      <c r="D3163" s="15" t="s">
        <v>10031</v>
      </c>
      <c r="E3163" s="16">
        <v>36</v>
      </c>
      <c r="F3163" s="4">
        <v>42248</v>
      </c>
      <c r="G3163" s="15" t="s">
        <v>788</v>
      </c>
      <c r="H3163" s="15" t="s">
        <v>10032</v>
      </c>
      <c r="I3163" s="15" t="s">
        <v>1351</v>
      </c>
      <c r="J3163" s="25"/>
      <c r="K3163" s="25"/>
    </row>
    <row r="3164" ht="15" customHeight="1" spans="1:11">
      <c r="A3164" s="14">
        <v>9787514709216</v>
      </c>
      <c r="B3164" s="15" t="s">
        <v>10033</v>
      </c>
      <c r="C3164" s="15" t="s">
        <v>10034</v>
      </c>
      <c r="D3164" s="15" t="s">
        <v>3606</v>
      </c>
      <c r="E3164" s="16">
        <v>15</v>
      </c>
      <c r="F3164" s="4">
        <v>43633</v>
      </c>
      <c r="G3164" s="15" t="s">
        <v>742</v>
      </c>
      <c r="H3164" s="15" t="s">
        <v>10035</v>
      </c>
      <c r="I3164" s="15" t="s">
        <v>31</v>
      </c>
      <c r="J3164" s="25"/>
      <c r="K3164" s="25"/>
    </row>
    <row r="3165" ht="15" customHeight="1" spans="1:11">
      <c r="A3165" s="14">
        <v>9787516177167</v>
      </c>
      <c r="B3165" s="15" t="s">
        <v>10033</v>
      </c>
      <c r="C3165" s="15" t="s">
        <v>10036</v>
      </c>
      <c r="D3165" s="15" t="s">
        <v>10037</v>
      </c>
      <c r="E3165" s="16">
        <v>60</v>
      </c>
      <c r="F3165" s="4">
        <v>42418</v>
      </c>
      <c r="G3165" s="15" t="s">
        <v>329</v>
      </c>
      <c r="H3165" s="15" t="s">
        <v>10038</v>
      </c>
      <c r="I3165" s="15" t="s">
        <v>873</v>
      </c>
      <c r="J3165" s="25"/>
      <c r="K3165" s="25"/>
    </row>
    <row r="3166" ht="15" customHeight="1" spans="1:11">
      <c r="A3166" s="14">
        <v>9787303254972</v>
      </c>
      <c r="B3166" s="15" t="s">
        <v>10033</v>
      </c>
      <c r="C3166" s="15" t="s">
        <v>10039</v>
      </c>
      <c r="D3166" s="15" t="s">
        <v>10040</v>
      </c>
      <c r="E3166" s="16">
        <v>68</v>
      </c>
      <c r="F3166" s="4">
        <v>43952</v>
      </c>
      <c r="G3166" s="15" t="s">
        <v>959</v>
      </c>
      <c r="H3166" s="15" t="s">
        <v>10041</v>
      </c>
      <c r="I3166" s="15" t="s">
        <v>2079</v>
      </c>
      <c r="J3166" s="25"/>
      <c r="K3166" s="25"/>
    </row>
    <row r="3167" ht="15" customHeight="1" spans="1:11">
      <c r="A3167" s="14">
        <v>9787505148840</v>
      </c>
      <c r="B3167" s="15" t="s">
        <v>10033</v>
      </c>
      <c r="C3167" s="15" t="s">
        <v>10042</v>
      </c>
      <c r="D3167" s="15" t="s">
        <v>10043</v>
      </c>
      <c r="E3167" s="16">
        <v>78</v>
      </c>
      <c r="F3167" s="4">
        <v>43678</v>
      </c>
      <c r="G3167" s="15" t="s">
        <v>29</v>
      </c>
      <c r="H3167" s="15" t="s">
        <v>10044</v>
      </c>
      <c r="I3167" s="15" t="s">
        <v>2079</v>
      </c>
      <c r="J3167" s="25"/>
      <c r="K3167" s="25"/>
    </row>
    <row r="3168" ht="15" customHeight="1" spans="1:11">
      <c r="A3168" s="14">
        <v>9787511550255</v>
      </c>
      <c r="B3168" s="15" t="s">
        <v>10033</v>
      </c>
      <c r="C3168" s="15" t="s">
        <v>10045</v>
      </c>
      <c r="D3168" s="15" t="s">
        <v>10046</v>
      </c>
      <c r="E3168" s="16">
        <v>62</v>
      </c>
      <c r="F3168" s="4">
        <v>43160</v>
      </c>
      <c r="G3168" s="15" t="s">
        <v>200</v>
      </c>
      <c r="H3168" s="15" t="s">
        <v>10047</v>
      </c>
      <c r="I3168" s="15" t="s">
        <v>10048</v>
      </c>
      <c r="J3168" s="25"/>
      <c r="K3168" s="25"/>
    </row>
    <row r="3169" ht="15" customHeight="1" spans="1:11">
      <c r="A3169" s="14">
        <v>9787509907993</v>
      </c>
      <c r="B3169" s="15" t="s">
        <v>10033</v>
      </c>
      <c r="C3169" s="15" t="s">
        <v>10049</v>
      </c>
      <c r="D3169" s="15" t="s">
        <v>10050</v>
      </c>
      <c r="E3169" s="16">
        <v>29</v>
      </c>
      <c r="F3169" s="4">
        <v>42675</v>
      </c>
      <c r="G3169" s="15" t="s">
        <v>187</v>
      </c>
      <c r="H3169" s="15" t="s">
        <v>10051</v>
      </c>
      <c r="I3169" s="15" t="s">
        <v>1564</v>
      </c>
      <c r="J3169" s="25"/>
      <c r="K3169" s="25"/>
    </row>
    <row r="3170" ht="15" customHeight="1" spans="1:11">
      <c r="A3170" s="14" t="s">
        <v>10052</v>
      </c>
      <c r="B3170" s="15" t="s">
        <v>10033</v>
      </c>
      <c r="C3170" s="15" t="s">
        <v>10053</v>
      </c>
      <c r="D3170" s="15" t="s">
        <v>10054</v>
      </c>
      <c r="E3170" s="16" t="s">
        <v>2690</v>
      </c>
      <c r="F3170" s="4">
        <v>42370</v>
      </c>
      <c r="G3170" s="15" t="s">
        <v>626</v>
      </c>
      <c r="H3170" s="15" t="s">
        <v>10055</v>
      </c>
      <c r="I3170" s="15" t="s">
        <v>10056</v>
      </c>
      <c r="J3170" s="25"/>
      <c r="K3170" s="25"/>
    </row>
    <row r="3171" ht="15" customHeight="1" spans="1:11">
      <c r="A3171" s="14">
        <v>9787520320368</v>
      </c>
      <c r="B3171" s="15" t="s">
        <v>10033</v>
      </c>
      <c r="C3171" s="15" t="s">
        <v>10057</v>
      </c>
      <c r="D3171" s="15" t="s">
        <v>10058</v>
      </c>
      <c r="E3171" s="16">
        <v>69</v>
      </c>
      <c r="F3171" s="4">
        <v>43160</v>
      </c>
      <c r="G3171" s="15" t="s">
        <v>329</v>
      </c>
      <c r="H3171" s="15" t="s">
        <v>10059</v>
      </c>
      <c r="I3171" s="15" t="s">
        <v>1938</v>
      </c>
      <c r="J3171" s="25"/>
      <c r="K3171" s="25"/>
    </row>
    <row r="3172" ht="15" customHeight="1" spans="1:11">
      <c r="A3172" s="14">
        <v>9787517405030</v>
      </c>
      <c r="B3172" s="15" t="s">
        <v>10033</v>
      </c>
      <c r="C3172" s="15" t="s">
        <v>10060</v>
      </c>
      <c r="D3172" s="15" t="s">
        <v>4851</v>
      </c>
      <c r="E3172" s="16">
        <v>45</v>
      </c>
      <c r="F3172" s="4">
        <v>43221</v>
      </c>
      <c r="G3172" s="15" t="s">
        <v>155</v>
      </c>
      <c r="H3172" s="15" t="s">
        <v>10061</v>
      </c>
      <c r="I3172" s="15" t="s">
        <v>31</v>
      </c>
      <c r="J3172" s="25"/>
      <c r="K3172" s="25"/>
    </row>
    <row r="3173" ht="15" customHeight="1" spans="1:11">
      <c r="A3173" s="14">
        <v>9787301285398</v>
      </c>
      <c r="B3173" s="15" t="s">
        <v>10033</v>
      </c>
      <c r="C3173" s="15" t="s">
        <v>10062</v>
      </c>
      <c r="D3173" s="15" t="s">
        <v>10063</v>
      </c>
      <c r="E3173" s="16">
        <v>68</v>
      </c>
      <c r="F3173" s="4">
        <v>42948</v>
      </c>
      <c r="G3173" s="15" t="s">
        <v>692</v>
      </c>
      <c r="H3173" s="15" t="s">
        <v>10064</v>
      </c>
      <c r="I3173" s="15" t="s">
        <v>1564</v>
      </c>
      <c r="J3173" s="25"/>
      <c r="K3173" s="25"/>
    </row>
    <row r="3174" ht="15" customHeight="1" spans="1:11">
      <c r="A3174" s="14">
        <v>9787010180663</v>
      </c>
      <c r="B3174" s="15" t="s">
        <v>10033</v>
      </c>
      <c r="C3174" s="15" t="s">
        <v>10065</v>
      </c>
      <c r="D3174" s="15" t="s">
        <v>10066</v>
      </c>
      <c r="E3174" s="16">
        <v>56</v>
      </c>
      <c r="F3174" s="4">
        <v>43009</v>
      </c>
      <c r="G3174" s="15" t="s">
        <v>191</v>
      </c>
      <c r="H3174" s="15" t="s">
        <v>10067</v>
      </c>
      <c r="I3174" s="15" t="s">
        <v>3657</v>
      </c>
      <c r="J3174" s="25"/>
      <c r="K3174" s="25"/>
    </row>
    <row r="3175" ht="15" customHeight="1" spans="1:11">
      <c r="A3175" s="14">
        <v>9787509911600</v>
      </c>
      <c r="B3175" s="15" t="s">
        <v>10033</v>
      </c>
      <c r="C3175" s="15" t="s">
        <v>10068</v>
      </c>
      <c r="D3175" s="15" t="s">
        <v>10069</v>
      </c>
      <c r="E3175" s="16">
        <v>67</v>
      </c>
      <c r="F3175" s="4">
        <v>43678</v>
      </c>
      <c r="G3175" s="15" t="s">
        <v>187</v>
      </c>
      <c r="H3175" s="15" t="s">
        <v>10070</v>
      </c>
      <c r="I3175" s="15" t="s">
        <v>31</v>
      </c>
      <c r="J3175" s="25"/>
      <c r="K3175" s="25"/>
    </row>
    <row r="3176" ht="15" customHeight="1" spans="1:11">
      <c r="A3176" s="14">
        <v>9787509911631</v>
      </c>
      <c r="B3176" s="15" t="s">
        <v>10033</v>
      </c>
      <c r="C3176" s="15" t="s">
        <v>10071</v>
      </c>
      <c r="D3176" s="15" t="s">
        <v>10069</v>
      </c>
      <c r="E3176" s="16">
        <v>34</v>
      </c>
      <c r="F3176" s="4">
        <v>43647</v>
      </c>
      <c r="G3176" s="15" t="s">
        <v>187</v>
      </c>
      <c r="H3176" s="15" t="s">
        <v>10072</v>
      </c>
      <c r="I3176" s="15" t="s">
        <v>3657</v>
      </c>
      <c r="J3176" s="25"/>
      <c r="K3176" s="25"/>
    </row>
    <row r="3177" ht="15" customHeight="1" spans="1:11">
      <c r="A3177" s="14">
        <v>9787509911662</v>
      </c>
      <c r="B3177" s="15" t="s">
        <v>10033</v>
      </c>
      <c r="C3177" s="15" t="s">
        <v>10073</v>
      </c>
      <c r="D3177" s="15" t="s">
        <v>10069</v>
      </c>
      <c r="E3177" s="16">
        <v>54</v>
      </c>
      <c r="F3177" s="4">
        <v>43678</v>
      </c>
      <c r="G3177" s="15" t="s">
        <v>187</v>
      </c>
      <c r="H3177" s="15" t="s">
        <v>10074</v>
      </c>
      <c r="I3177" s="15" t="s">
        <v>31</v>
      </c>
      <c r="J3177" s="25"/>
      <c r="K3177" s="25"/>
    </row>
    <row r="3178" ht="15" customHeight="1" spans="1:11">
      <c r="A3178" s="14">
        <v>9787509911686</v>
      </c>
      <c r="B3178" s="15" t="s">
        <v>10033</v>
      </c>
      <c r="C3178" s="15" t="s">
        <v>10075</v>
      </c>
      <c r="D3178" s="15" t="s">
        <v>10069</v>
      </c>
      <c r="E3178" s="16">
        <v>67</v>
      </c>
      <c r="F3178" s="4">
        <v>43647</v>
      </c>
      <c r="G3178" s="15" t="s">
        <v>187</v>
      </c>
      <c r="H3178" s="15" t="s">
        <v>10076</v>
      </c>
      <c r="I3178" s="15" t="s">
        <v>31</v>
      </c>
      <c r="J3178" s="25"/>
      <c r="K3178" s="25"/>
    </row>
    <row r="3179" ht="15" customHeight="1" spans="1:11">
      <c r="A3179" s="14">
        <v>9787509911754</v>
      </c>
      <c r="B3179" s="15" t="s">
        <v>10033</v>
      </c>
      <c r="C3179" s="15" t="s">
        <v>10077</v>
      </c>
      <c r="D3179" s="15" t="s">
        <v>10069</v>
      </c>
      <c r="E3179" s="16">
        <v>55</v>
      </c>
      <c r="F3179" s="4">
        <v>43647</v>
      </c>
      <c r="G3179" s="15" t="s">
        <v>187</v>
      </c>
      <c r="H3179" s="15" t="s">
        <v>10078</v>
      </c>
      <c r="I3179" s="15" t="s">
        <v>31</v>
      </c>
      <c r="J3179" s="25"/>
      <c r="K3179" s="25"/>
    </row>
    <row r="3180" ht="15" customHeight="1" spans="1:11">
      <c r="A3180" s="14">
        <v>9787509911785</v>
      </c>
      <c r="B3180" s="15" t="s">
        <v>10033</v>
      </c>
      <c r="C3180" s="15" t="s">
        <v>10079</v>
      </c>
      <c r="D3180" s="15" t="s">
        <v>10069</v>
      </c>
      <c r="E3180" s="16">
        <v>34</v>
      </c>
      <c r="F3180" s="4">
        <v>43647</v>
      </c>
      <c r="G3180" s="15" t="s">
        <v>187</v>
      </c>
      <c r="H3180" s="15" t="s">
        <v>10080</v>
      </c>
      <c r="I3180" s="15" t="s">
        <v>31</v>
      </c>
      <c r="J3180" s="25"/>
      <c r="K3180" s="25"/>
    </row>
    <row r="3181" ht="15" customHeight="1" spans="1:11">
      <c r="A3181" s="14">
        <v>9787509912096</v>
      </c>
      <c r="B3181" s="15" t="s">
        <v>10033</v>
      </c>
      <c r="C3181" s="15" t="s">
        <v>10081</v>
      </c>
      <c r="D3181" s="15" t="s">
        <v>6618</v>
      </c>
      <c r="E3181" s="16">
        <v>198</v>
      </c>
      <c r="F3181" s="4">
        <v>43647</v>
      </c>
      <c r="G3181" s="15" t="s">
        <v>187</v>
      </c>
      <c r="H3181" s="15" t="s">
        <v>10082</v>
      </c>
      <c r="I3181" s="15" t="s">
        <v>1351</v>
      </c>
      <c r="J3181" s="25"/>
      <c r="K3181" s="25"/>
    </row>
    <row r="3182" ht="15" customHeight="1" spans="1:11">
      <c r="A3182" s="14">
        <v>9787511727299</v>
      </c>
      <c r="B3182" s="15" t="s">
        <v>10033</v>
      </c>
      <c r="C3182" s="15" t="s">
        <v>10083</v>
      </c>
      <c r="D3182" s="15" t="s">
        <v>10084</v>
      </c>
      <c r="E3182" s="16">
        <v>98</v>
      </c>
      <c r="F3182" s="4">
        <v>42887</v>
      </c>
      <c r="G3182" s="15" t="s">
        <v>203</v>
      </c>
      <c r="H3182" s="15" t="s">
        <v>10085</v>
      </c>
      <c r="I3182" s="15" t="s">
        <v>10086</v>
      </c>
      <c r="J3182" s="25"/>
      <c r="K3182" s="25"/>
    </row>
    <row r="3183" ht="15" customHeight="1" spans="1:11">
      <c r="A3183" s="14">
        <v>9787010180748</v>
      </c>
      <c r="B3183" s="15" t="s">
        <v>10033</v>
      </c>
      <c r="C3183" s="15" t="s">
        <v>10087</v>
      </c>
      <c r="D3183" s="15" t="s">
        <v>10088</v>
      </c>
      <c r="E3183" s="16">
        <v>62</v>
      </c>
      <c r="F3183" s="4">
        <v>43009</v>
      </c>
      <c r="G3183" s="15" t="s">
        <v>191</v>
      </c>
      <c r="H3183" s="15" t="s">
        <v>10089</v>
      </c>
      <c r="I3183" s="15" t="s">
        <v>100</v>
      </c>
      <c r="J3183" s="25"/>
      <c r="K3183" s="25"/>
    </row>
    <row r="3184" ht="15" customHeight="1" spans="1:11">
      <c r="A3184" s="14">
        <v>9787503550164</v>
      </c>
      <c r="B3184" s="15" t="s">
        <v>10033</v>
      </c>
      <c r="C3184" s="15" t="s">
        <v>10090</v>
      </c>
      <c r="D3184" s="15" t="s">
        <v>10091</v>
      </c>
      <c r="E3184" s="16">
        <v>68</v>
      </c>
      <c r="F3184" s="4">
        <v>41334</v>
      </c>
      <c r="G3184" s="15" t="s">
        <v>13</v>
      </c>
      <c r="H3184" s="15" t="s">
        <v>10092</v>
      </c>
      <c r="I3184" s="15" t="s">
        <v>4283</v>
      </c>
      <c r="J3184" s="25"/>
      <c r="K3184" s="25"/>
    </row>
    <row r="3185" ht="15" customHeight="1" spans="1:11">
      <c r="A3185" s="14">
        <v>9787520128087</v>
      </c>
      <c r="B3185" s="15" t="s">
        <v>10033</v>
      </c>
      <c r="C3185" s="15" t="s">
        <v>10093</v>
      </c>
      <c r="D3185" s="15" t="s">
        <v>10094</v>
      </c>
      <c r="E3185" s="16">
        <v>20</v>
      </c>
      <c r="F3185" s="4">
        <v>43252</v>
      </c>
      <c r="G3185" s="15" t="s">
        <v>636</v>
      </c>
      <c r="H3185" s="15" t="s">
        <v>10095</v>
      </c>
      <c r="I3185" s="15" t="s">
        <v>9925</v>
      </c>
      <c r="J3185" s="25"/>
      <c r="K3185" s="25"/>
    </row>
    <row r="3186" ht="15" customHeight="1" spans="1:11">
      <c r="A3186" s="14">
        <v>9787305198854</v>
      </c>
      <c r="B3186" s="15" t="s">
        <v>10033</v>
      </c>
      <c r="C3186" s="15" t="s">
        <v>10096</v>
      </c>
      <c r="D3186" s="15" t="s">
        <v>10097</v>
      </c>
      <c r="E3186" s="16">
        <v>60</v>
      </c>
      <c r="F3186" s="4">
        <v>43191</v>
      </c>
      <c r="G3186" s="15" t="s">
        <v>999</v>
      </c>
      <c r="H3186" s="15" t="s">
        <v>10098</v>
      </c>
      <c r="I3186" s="15" t="s">
        <v>10099</v>
      </c>
      <c r="J3186" s="25"/>
      <c r="K3186" s="25"/>
    </row>
    <row r="3187" ht="15" customHeight="1" spans="1:11">
      <c r="A3187" s="14">
        <v>9787520144100</v>
      </c>
      <c r="B3187" s="15" t="s">
        <v>10033</v>
      </c>
      <c r="C3187" s="15" t="s">
        <v>10100</v>
      </c>
      <c r="D3187" s="15" t="s">
        <v>10101</v>
      </c>
      <c r="E3187" s="16">
        <v>79</v>
      </c>
      <c r="F3187" s="4">
        <v>43647</v>
      </c>
      <c r="G3187" s="15" t="s">
        <v>636</v>
      </c>
      <c r="H3187" s="15" t="s">
        <v>10102</v>
      </c>
      <c r="I3187" s="15" t="s">
        <v>31</v>
      </c>
      <c r="J3187" s="25"/>
      <c r="K3187" s="25"/>
    </row>
    <row r="3188" ht="15" customHeight="1" spans="1:11">
      <c r="A3188" s="14">
        <v>9787503566042</v>
      </c>
      <c r="B3188" s="15" t="s">
        <v>10033</v>
      </c>
      <c r="C3188" s="15" t="s">
        <v>10103</v>
      </c>
      <c r="D3188" s="15" t="s">
        <v>10040</v>
      </c>
      <c r="E3188" s="16">
        <v>78</v>
      </c>
      <c r="F3188" s="4">
        <v>43647</v>
      </c>
      <c r="G3188" s="15" t="s">
        <v>13</v>
      </c>
      <c r="H3188" s="15" t="s">
        <v>10104</v>
      </c>
      <c r="I3188" s="15" t="s">
        <v>10048</v>
      </c>
      <c r="J3188" s="25"/>
      <c r="K3188" s="25"/>
    </row>
    <row r="3189" ht="15" customHeight="1" spans="1:11">
      <c r="A3189" s="14">
        <v>9787300238647</v>
      </c>
      <c r="B3189" s="15" t="s">
        <v>10033</v>
      </c>
      <c r="C3189" s="15" t="s">
        <v>10105</v>
      </c>
      <c r="D3189" s="15" t="s">
        <v>10106</v>
      </c>
      <c r="E3189" s="16">
        <v>38</v>
      </c>
      <c r="F3189" s="4">
        <v>42795</v>
      </c>
      <c r="G3189" s="15" t="s">
        <v>351</v>
      </c>
      <c r="H3189" s="15" t="s">
        <v>10107</v>
      </c>
      <c r="I3189" s="15" t="s">
        <v>1564</v>
      </c>
      <c r="J3189" s="25"/>
      <c r="K3189" s="25"/>
    </row>
    <row r="3190" ht="15" customHeight="1" spans="1:11">
      <c r="A3190" s="14">
        <v>9787010167619</v>
      </c>
      <c r="B3190" s="15" t="s">
        <v>10033</v>
      </c>
      <c r="C3190" s="15" t="s">
        <v>10108</v>
      </c>
      <c r="D3190" s="15" t="s">
        <v>10109</v>
      </c>
      <c r="E3190" s="16">
        <v>36</v>
      </c>
      <c r="F3190" s="4">
        <v>42644</v>
      </c>
      <c r="G3190" s="15" t="s">
        <v>191</v>
      </c>
      <c r="H3190" s="15" t="s">
        <v>10110</v>
      </c>
      <c r="I3190" s="15" t="s">
        <v>1564</v>
      </c>
      <c r="J3190" s="25"/>
      <c r="K3190" s="25"/>
    </row>
    <row r="3191" ht="15" customHeight="1" spans="1:11">
      <c r="A3191" s="14">
        <v>9787511736222</v>
      </c>
      <c r="B3191" s="15" t="s">
        <v>10033</v>
      </c>
      <c r="C3191" s="15" t="s">
        <v>10111</v>
      </c>
      <c r="D3191" s="15" t="s">
        <v>10112</v>
      </c>
      <c r="E3191" s="16">
        <v>48</v>
      </c>
      <c r="F3191" s="4">
        <v>43282</v>
      </c>
      <c r="G3191" s="15" t="s">
        <v>203</v>
      </c>
      <c r="H3191" s="15" t="s">
        <v>10113</v>
      </c>
      <c r="I3191" s="15" t="s">
        <v>10114</v>
      </c>
      <c r="J3191" s="25"/>
      <c r="K3191" s="25"/>
    </row>
    <row r="3192" ht="15" customHeight="1" spans="1:11">
      <c r="A3192" s="14">
        <v>9787010186719</v>
      </c>
      <c r="B3192" s="15" t="s">
        <v>10033</v>
      </c>
      <c r="C3192" s="15" t="s">
        <v>10115</v>
      </c>
      <c r="D3192" s="15" t="s">
        <v>10116</v>
      </c>
      <c r="E3192" s="16">
        <v>55</v>
      </c>
      <c r="F3192" s="4">
        <v>43101</v>
      </c>
      <c r="G3192" s="15" t="s">
        <v>191</v>
      </c>
      <c r="H3192" s="15" t="s">
        <v>10117</v>
      </c>
      <c r="I3192" s="15" t="s">
        <v>55</v>
      </c>
      <c r="J3192" s="25"/>
      <c r="K3192" s="25"/>
    </row>
    <row r="3193" ht="15" customHeight="1" spans="1:11">
      <c r="A3193" s="14">
        <v>9787511554499</v>
      </c>
      <c r="B3193" s="15" t="s">
        <v>10033</v>
      </c>
      <c r="C3193" s="15" t="s">
        <v>10118</v>
      </c>
      <c r="D3193" s="15" t="s">
        <v>4186</v>
      </c>
      <c r="E3193" s="16">
        <v>58</v>
      </c>
      <c r="F3193" s="4">
        <v>43221</v>
      </c>
      <c r="G3193" s="15" t="s">
        <v>200</v>
      </c>
      <c r="H3193" s="15" t="s">
        <v>10119</v>
      </c>
      <c r="I3193" s="15" t="s">
        <v>55</v>
      </c>
      <c r="J3193" s="25"/>
      <c r="K3193" s="25"/>
    </row>
    <row r="3194" ht="15" customHeight="1" spans="1:11">
      <c r="A3194" s="14">
        <v>9787511536990</v>
      </c>
      <c r="B3194" s="15" t="s">
        <v>10033</v>
      </c>
      <c r="C3194" s="15" t="s">
        <v>10120</v>
      </c>
      <c r="D3194" s="15" t="s">
        <v>6176</v>
      </c>
      <c r="E3194" s="16">
        <v>38</v>
      </c>
      <c r="F3194" s="4">
        <v>42461</v>
      </c>
      <c r="G3194" s="15" t="s">
        <v>200</v>
      </c>
      <c r="H3194" s="15" t="s">
        <v>10121</v>
      </c>
      <c r="I3194" s="15" t="s">
        <v>1351</v>
      </c>
      <c r="J3194" s="25"/>
      <c r="K3194" s="25"/>
    </row>
    <row r="3195" ht="15" customHeight="1" spans="1:11">
      <c r="A3195" s="14">
        <v>9787503568770</v>
      </c>
      <c r="B3195" s="15" t="s">
        <v>10033</v>
      </c>
      <c r="C3195" s="15" t="s">
        <v>10122</v>
      </c>
      <c r="D3195" s="15" t="s">
        <v>10123</v>
      </c>
      <c r="E3195" s="16">
        <v>95</v>
      </c>
      <c r="F3195" s="4">
        <v>44075</v>
      </c>
      <c r="G3195" s="15" t="s">
        <v>191</v>
      </c>
      <c r="H3195" s="15" t="s">
        <v>10124</v>
      </c>
      <c r="I3195" s="15" t="s">
        <v>1351</v>
      </c>
      <c r="J3195" s="25"/>
      <c r="K3195" s="25"/>
    </row>
    <row r="3196" ht="15" customHeight="1" spans="1:11">
      <c r="A3196" s="14">
        <v>9787010203805</v>
      </c>
      <c r="B3196" s="15" t="s">
        <v>10033</v>
      </c>
      <c r="C3196" s="15" t="s">
        <v>10125</v>
      </c>
      <c r="D3196" s="15" t="s">
        <v>4474</v>
      </c>
      <c r="E3196" s="16">
        <v>30</v>
      </c>
      <c r="F3196" s="4">
        <v>43525</v>
      </c>
      <c r="G3196" s="15" t="s">
        <v>187</v>
      </c>
      <c r="H3196" s="15" t="s">
        <v>10126</v>
      </c>
      <c r="I3196" s="15" t="s">
        <v>908</v>
      </c>
      <c r="J3196" s="25"/>
      <c r="K3196" s="25"/>
    </row>
    <row r="3197" ht="15" customHeight="1" spans="1:11">
      <c r="A3197" s="14">
        <v>9787010213644</v>
      </c>
      <c r="B3197" s="15" t="s">
        <v>10033</v>
      </c>
      <c r="C3197" s="15" t="s">
        <v>10127</v>
      </c>
      <c r="D3197" s="15" t="s">
        <v>10128</v>
      </c>
      <c r="E3197" s="16">
        <v>20</v>
      </c>
      <c r="F3197" s="4">
        <v>44075</v>
      </c>
      <c r="G3197" s="15" t="s">
        <v>191</v>
      </c>
      <c r="H3197" s="15" t="s">
        <v>10129</v>
      </c>
      <c r="I3197" s="15" t="s">
        <v>31</v>
      </c>
      <c r="J3197" s="25"/>
      <c r="K3197" s="25"/>
    </row>
    <row r="3198" ht="15" customHeight="1" spans="1:11">
      <c r="A3198" s="14">
        <v>9787552027754</v>
      </c>
      <c r="B3198" s="15" t="s">
        <v>10033</v>
      </c>
      <c r="C3198" s="15" t="s">
        <v>10130</v>
      </c>
      <c r="D3198" s="15" t="s">
        <v>4529</v>
      </c>
      <c r="E3198" s="16">
        <v>69.8</v>
      </c>
      <c r="F3198" s="4">
        <v>43647</v>
      </c>
      <c r="G3198" s="15" t="s">
        <v>2056</v>
      </c>
      <c r="H3198" s="15" t="s">
        <v>10131</v>
      </c>
      <c r="I3198" s="15" t="s">
        <v>873</v>
      </c>
      <c r="J3198" s="25"/>
      <c r="K3198" s="25"/>
    </row>
    <row r="3199" ht="15" customHeight="1" spans="1:11">
      <c r="A3199" s="14" t="s">
        <v>10132</v>
      </c>
      <c r="B3199" s="15" t="s">
        <v>10033</v>
      </c>
      <c r="C3199" s="15" t="s">
        <v>10133</v>
      </c>
      <c r="D3199" s="15" t="s">
        <v>10134</v>
      </c>
      <c r="E3199" s="16" t="s">
        <v>419</v>
      </c>
      <c r="F3199" s="4">
        <v>43435</v>
      </c>
      <c r="G3199" s="15" t="s">
        <v>1912</v>
      </c>
      <c r="H3199" s="15" t="s">
        <v>10135</v>
      </c>
      <c r="I3199" s="15" t="s">
        <v>107</v>
      </c>
      <c r="J3199" s="25"/>
      <c r="K3199" s="25"/>
    </row>
    <row r="3200" ht="15" customHeight="1" spans="1:11">
      <c r="A3200" s="14">
        <v>9787547732649</v>
      </c>
      <c r="B3200" s="15" t="s">
        <v>10033</v>
      </c>
      <c r="C3200" s="15" t="s">
        <v>10136</v>
      </c>
      <c r="D3200" s="15" t="s">
        <v>10137</v>
      </c>
      <c r="E3200" s="16">
        <v>45</v>
      </c>
      <c r="F3200" s="4">
        <v>43633</v>
      </c>
      <c r="G3200" s="15" t="s">
        <v>4893</v>
      </c>
      <c r="H3200" s="15" t="s">
        <v>10138</v>
      </c>
      <c r="I3200" s="15" t="s">
        <v>100</v>
      </c>
      <c r="J3200" s="25"/>
      <c r="K3200" s="25"/>
    </row>
    <row r="3201" ht="15" customHeight="1" spans="1:11">
      <c r="A3201" s="14">
        <v>9787214231543</v>
      </c>
      <c r="B3201" s="15" t="s">
        <v>10033</v>
      </c>
      <c r="C3201" s="15" t="s">
        <v>10139</v>
      </c>
      <c r="D3201" s="15" t="s">
        <v>10140</v>
      </c>
      <c r="E3201" s="16">
        <v>72</v>
      </c>
      <c r="F3201" s="4">
        <v>43633</v>
      </c>
      <c r="G3201" s="15" t="s">
        <v>210</v>
      </c>
      <c r="H3201" s="15" t="s">
        <v>10141</v>
      </c>
      <c r="I3201" s="15" t="s">
        <v>908</v>
      </c>
      <c r="J3201" s="25"/>
      <c r="K3201" s="25"/>
    </row>
    <row r="3202" ht="15" customHeight="1" spans="1:11">
      <c r="A3202" s="14">
        <v>9787516634974</v>
      </c>
      <c r="B3202" s="15" t="s">
        <v>10033</v>
      </c>
      <c r="C3202" s="15" t="s">
        <v>10142</v>
      </c>
      <c r="D3202" s="15" t="s">
        <v>10143</v>
      </c>
      <c r="E3202" s="16">
        <v>39.8</v>
      </c>
      <c r="F3202" s="4">
        <v>43009</v>
      </c>
      <c r="G3202" s="15" t="s">
        <v>356</v>
      </c>
      <c r="H3202" s="15" t="s">
        <v>10144</v>
      </c>
      <c r="I3202" s="15" t="s">
        <v>10048</v>
      </c>
      <c r="J3202" s="25"/>
      <c r="K3202" s="25"/>
    </row>
    <row r="3203" ht="15" customHeight="1" spans="1:11">
      <c r="A3203" s="14">
        <v>9787208159792</v>
      </c>
      <c r="B3203" s="15" t="s">
        <v>10033</v>
      </c>
      <c r="C3203" s="15" t="s">
        <v>10145</v>
      </c>
      <c r="D3203" s="15" t="s">
        <v>10015</v>
      </c>
      <c r="E3203" s="16">
        <v>45</v>
      </c>
      <c r="F3203" s="4">
        <v>43647</v>
      </c>
      <c r="G3203" s="15" t="s">
        <v>344</v>
      </c>
      <c r="H3203" s="15" t="s">
        <v>10146</v>
      </c>
      <c r="I3203" s="15" t="s">
        <v>10147</v>
      </c>
      <c r="J3203" s="25"/>
      <c r="K3203" s="25"/>
    </row>
    <row r="3204" ht="15" customHeight="1" spans="1:11">
      <c r="A3204" s="14">
        <v>9787010194943</v>
      </c>
      <c r="B3204" s="15" t="s">
        <v>10033</v>
      </c>
      <c r="C3204" s="15" t="s">
        <v>10148</v>
      </c>
      <c r="D3204" s="15" t="s">
        <v>10149</v>
      </c>
      <c r="E3204" s="16">
        <v>57</v>
      </c>
      <c r="F3204" s="4">
        <v>43282</v>
      </c>
      <c r="G3204" s="15" t="s">
        <v>191</v>
      </c>
      <c r="H3204" s="15" t="s">
        <v>1996</v>
      </c>
      <c r="I3204" s="15" t="s">
        <v>10150</v>
      </c>
      <c r="J3204" s="25"/>
      <c r="K3204" s="25"/>
    </row>
    <row r="3205" ht="15" customHeight="1" spans="1:11">
      <c r="A3205" s="14">
        <v>9787010194950</v>
      </c>
      <c r="B3205" s="15" t="s">
        <v>10033</v>
      </c>
      <c r="C3205" s="15" t="s">
        <v>10151</v>
      </c>
      <c r="D3205" s="15" t="s">
        <v>10149</v>
      </c>
      <c r="E3205" s="16">
        <v>59</v>
      </c>
      <c r="F3205" s="4">
        <v>43282</v>
      </c>
      <c r="G3205" s="15" t="s">
        <v>191</v>
      </c>
      <c r="H3205" s="15" t="s">
        <v>10152</v>
      </c>
      <c r="I3205" s="15" t="s">
        <v>10150</v>
      </c>
      <c r="J3205" s="25"/>
      <c r="K3205" s="25"/>
    </row>
    <row r="3206" ht="15" customHeight="1" spans="1:11">
      <c r="A3206" s="14" t="s">
        <v>10153</v>
      </c>
      <c r="B3206" s="15" t="s">
        <v>10033</v>
      </c>
      <c r="C3206" s="15" t="s">
        <v>10154</v>
      </c>
      <c r="D3206" s="15" t="s">
        <v>105</v>
      </c>
      <c r="E3206" s="16" t="s">
        <v>1183</v>
      </c>
      <c r="F3206" s="4">
        <v>43252</v>
      </c>
      <c r="G3206" s="15" t="s">
        <v>2231</v>
      </c>
      <c r="H3206" s="15" t="s">
        <v>10155</v>
      </c>
      <c r="I3206" s="15" t="s">
        <v>10048</v>
      </c>
      <c r="J3206" s="25"/>
      <c r="K3206" s="25"/>
    </row>
    <row r="3207" ht="15" customHeight="1" spans="1:11">
      <c r="A3207" s="14">
        <v>9787516197974</v>
      </c>
      <c r="B3207" s="15" t="s">
        <v>10033</v>
      </c>
      <c r="C3207" s="15" t="s">
        <v>10156</v>
      </c>
      <c r="D3207" s="15" t="s">
        <v>10157</v>
      </c>
      <c r="E3207" s="16">
        <v>69</v>
      </c>
      <c r="F3207" s="4">
        <v>42767</v>
      </c>
      <c r="G3207" s="15" t="s">
        <v>329</v>
      </c>
      <c r="H3207" s="15" t="s">
        <v>10158</v>
      </c>
      <c r="I3207" s="15" t="s">
        <v>2021</v>
      </c>
      <c r="J3207" s="25"/>
      <c r="K3207" s="25"/>
    </row>
    <row r="3208" ht="15" customHeight="1" spans="1:11">
      <c r="A3208" s="14">
        <v>9787514184983</v>
      </c>
      <c r="B3208" s="15" t="s">
        <v>10033</v>
      </c>
      <c r="C3208" s="15" t="s">
        <v>10159</v>
      </c>
      <c r="D3208" s="15" t="s">
        <v>10160</v>
      </c>
      <c r="E3208" s="16">
        <v>62</v>
      </c>
      <c r="F3208" s="4">
        <v>42979</v>
      </c>
      <c r="G3208" s="15" t="s">
        <v>860</v>
      </c>
      <c r="H3208" s="15" t="s">
        <v>10161</v>
      </c>
      <c r="I3208" s="15" t="s">
        <v>9502</v>
      </c>
      <c r="J3208" s="25"/>
      <c r="K3208" s="25"/>
    </row>
    <row r="3209" ht="15" customHeight="1" spans="1:11">
      <c r="A3209" s="14">
        <v>9787208151420</v>
      </c>
      <c r="B3209" s="15" t="s">
        <v>10033</v>
      </c>
      <c r="C3209" s="15" t="s">
        <v>10162</v>
      </c>
      <c r="D3209" s="15" t="s">
        <v>10163</v>
      </c>
      <c r="E3209" s="16">
        <v>68</v>
      </c>
      <c r="F3209" s="4">
        <v>43252</v>
      </c>
      <c r="G3209" s="15" t="s">
        <v>344</v>
      </c>
      <c r="H3209" s="15" t="s">
        <v>10164</v>
      </c>
      <c r="I3209" s="15" t="s">
        <v>55</v>
      </c>
      <c r="J3209" s="25"/>
      <c r="K3209" s="25"/>
    </row>
    <row r="3210" ht="15" customHeight="1" spans="1:11">
      <c r="A3210" s="14">
        <v>9787513649414</v>
      </c>
      <c r="B3210" s="15" t="s">
        <v>10033</v>
      </c>
      <c r="C3210" s="15" t="s">
        <v>10165</v>
      </c>
      <c r="D3210" s="15" t="s">
        <v>10166</v>
      </c>
      <c r="E3210" s="16">
        <v>129</v>
      </c>
      <c r="F3210" s="4">
        <v>43160</v>
      </c>
      <c r="G3210" s="15" t="s">
        <v>2646</v>
      </c>
      <c r="H3210" s="15" t="s">
        <v>10167</v>
      </c>
      <c r="I3210" s="15" t="s">
        <v>10048</v>
      </c>
      <c r="J3210" s="25"/>
      <c r="K3210" s="25"/>
    </row>
    <row r="3211" ht="15" customHeight="1" spans="1:11">
      <c r="A3211" s="14">
        <v>9787508678894</v>
      </c>
      <c r="B3211" s="15" t="s">
        <v>10033</v>
      </c>
      <c r="C3211" s="15" t="s">
        <v>10168</v>
      </c>
      <c r="D3211" s="15" t="s">
        <v>10015</v>
      </c>
      <c r="E3211" s="16">
        <v>49</v>
      </c>
      <c r="F3211" s="4">
        <v>42979</v>
      </c>
      <c r="G3211" s="15" t="s">
        <v>645</v>
      </c>
      <c r="H3211" s="15" t="s">
        <v>10169</v>
      </c>
      <c r="I3211" s="15" t="s">
        <v>10170</v>
      </c>
      <c r="J3211" s="25"/>
      <c r="K3211" s="25"/>
    </row>
    <row r="3212" ht="15" customHeight="1" spans="1:11">
      <c r="A3212" s="14">
        <v>9787514197037</v>
      </c>
      <c r="B3212" s="15" t="s">
        <v>10033</v>
      </c>
      <c r="C3212" s="15" t="s">
        <v>10171</v>
      </c>
      <c r="D3212" s="15" t="s">
        <v>10172</v>
      </c>
      <c r="E3212" s="16">
        <v>48</v>
      </c>
      <c r="F3212" s="4">
        <v>43344</v>
      </c>
      <c r="G3212" s="15" t="s">
        <v>860</v>
      </c>
      <c r="H3212" s="15" t="s">
        <v>10173</v>
      </c>
      <c r="I3212" s="15" t="s">
        <v>10174</v>
      </c>
      <c r="J3212" s="25"/>
      <c r="K3212" s="25"/>
    </row>
    <row r="3213" ht="15" customHeight="1" spans="1:11">
      <c r="A3213" s="14">
        <v>9787520307345</v>
      </c>
      <c r="B3213" s="15" t="s">
        <v>10033</v>
      </c>
      <c r="C3213" s="15" t="s">
        <v>10175</v>
      </c>
      <c r="D3213" s="15" t="s">
        <v>10176</v>
      </c>
      <c r="E3213" s="16">
        <v>138</v>
      </c>
      <c r="F3213" s="4">
        <v>43101</v>
      </c>
      <c r="G3213" s="15" t="s">
        <v>329</v>
      </c>
      <c r="H3213" s="15" t="s">
        <v>10177</v>
      </c>
      <c r="I3213" s="15" t="s">
        <v>1938</v>
      </c>
      <c r="J3213" s="25"/>
      <c r="K3213" s="25"/>
    </row>
    <row r="3214" ht="15" customHeight="1" spans="1:11">
      <c r="A3214" s="14">
        <v>9787010197258</v>
      </c>
      <c r="B3214" s="15" t="s">
        <v>10033</v>
      </c>
      <c r="C3214" s="15" t="s">
        <v>10178</v>
      </c>
      <c r="D3214" s="15" t="s">
        <v>10179</v>
      </c>
      <c r="E3214" s="16">
        <v>68</v>
      </c>
      <c r="F3214" s="4">
        <v>43374</v>
      </c>
      <c r="G3214" s="15" t="s">
        <v>191</v>
      </c>
      <c r="H3214" s="15" t="s">
        <v>10180</v>
      </c>
      <c r="I3214" s="15" t="s">
        <v>10181</v>
      </c>
      <c r="J3214" s="25"/>
      <c r="K3214" s="25"/>
    </row>
    <row r="3215" ht="15" customHeight="1" spans="1:11">
      <c r="A3215" s="14">
        <v>9787010186504</v>
      </c>
      <c r="B3215" s="15" t="s">
        <v>10033</v>
      </c>
      <c r="C3215" s="15" t="s">
        <v>10182</v>
      </c>
      <c r="D3215" s="15" t="s">
        <v>10183</v>
      </c>
      <c r="E3215" s="16">
        <v>88</v>
      </c>
      <c r="F3215" s="4">
        <v>43132</v>
      </c>
      <c r="G3215" s="15" t="s">
        <v>191</v>
      </c>
      <c r="H3215" s="15" t="s">
        <v>10184</v>
      </c>
      <c r="I3215" s="15" t="s">
        <v>10185</v>
      </c>
      <c r="J3215" s="25"/>
      <c r="K3215" s="25"/>
    </row>
    <row r="3216" ht="15" customHeight="1" spans="1:11">
      <c r="A3216" s="14">
        <v>9787511545008</v>
      </c>
      <c r="B3216" s="15" t="s">
        <v>10033</v>
      </c>
      <c r="C3216" s="15" t="s">
        <v>10186</v>
      </c>
      <c r="D3216" s="15" t="s">
        <v>10187</v>
      </c>
      <c r="E3216" s="16">
        <v>53</v>
      </c>
      <c r="F3216" s="4">
        <v>42856</v>
      </c>
      <c r="G3216" s="15" t="s">
        <v>200</v>
      </c>
      <c r="H3216" s="15" t="s">
        <v>10188</v>
      </c>
      <c r="I3216" s="15" t="s">
        <v>10189</v>
      </c>
      <c r="J3216" s="25"/>
      <c r="K3216" s="25"/>
    </row>
    <row r="3217" ht="15" customHeight="1" spans="1:11">
      <c r="A3217" s="14" t="s">
        <v>10190</v>
      </c>
      <c r="B3217" s="15" t="s">
        <v>10033</v>
      </c>
      <c r="C3217" s="15" t="s">
        <v>10191</v>
      </c>
      <c r="D3217" s="15" t="s">
        <v>10192</v>
      </c>
      <c r="E3217" s="16" t="s">
        <v>175</v>
      </c>
      <c r="F3217" s="4">
        <v>42675</v>
      </c>
      <c r="G3217" s="15" t="s">
        <v>3156</v>
      </c>
      <c r="H3217" s="15" t="s">
        <v>10193</v>
      </c>
      <c r="I3217" s="15" t="s">
        <v>477</v>
      </c>
      <c r="J3217" s="25"/>
      <c r="K3217" s="25"/>
    </row>
    <row r="3218" ht="15" customHeight="1" spans="1:11">
      <c r="A3218" s="14" t="s">
        <v>10194</v>
      </c>
      <c r="B3218" s="15" t="s">
        <v>10033</v>
      </c>
      <c r="C3218" s="15" t="s">
        <v>10195</v>
      </c>
      <c r="D3218" s="15" t="s">
        <v>10196</v>
      </c>
      <c r="E3218" s="16" t="s">
        <v>1200</v>
      </c>
      <c r="F3218" s="4">
        <v>42370</v>
      </c>
      <c r="G3218" s="15" t="s">
        <v>329</v>
      </c>
      <c r="H3218" s="15" t="s">
        <v>10197</v>
      </c>
      <c r="I3218" s="15" t="s">
        <v>10198</v>
      </c>
      <c r="J3218" s="25"/>
      <c r="K3218" s="25"/>
    </row>
    <row r="3219" ht="15" customHeight="1" spans="1:11">
      <c r="A3219" s="14">
        <v>9787511563439</v>
      </c>
      <c r="B3219" s="15" t="s">
        <v>10199</v>
      </c>
      <c r="C3219" s="15" t="s">
        <v>10200</v>
      </c>
      <c r="D3219" s="15" t="s">
        <v>795</v>
      </c>
      <c r="E3219" s="16">
        <v>38</v>
      </c>
      <c r="F3219" s="4">
        <v>43922</v>
      </c>
      <c r="G3219" s="15" t="s">
        <v>200</v>
      </c>
      <c r="H3219" s="15" t="s">
        <v>10201</v>
      </c>
      <c r="I3219" s="15" t="s">
        <v>107</v>
      </c>
      <c r="J3219" s="25"/>
      <c r="K3219" s="25"/>
    </row>
    <row r="3220" ht="15" customHeight="1" spans="1:11">
      <c r="A3220" s="14">
        <v>9787010163161</v>
      </c>
      <c r="B3220" s="15" t="s">
        <v>10199</v>
      </c>
      <c r="C3220" s="15" t="s">
        <v>10202</v>
      </c>
      <c r="D3220" s="15" t="s">
        <v>10203</v>
      </c>
      <c r="E3220" s="16">
        <v>46</v>
      </c>
      <c r="F3220" s="4">
        <v>42552</v>
      </c>
      <c r="G3220" s="15" t="s">
        <v>191</v>
      </c>
      <c r="H3220" s="15" t="s">
        <v>10204</v>
      </c>
      <c r="I3220" s="15" t="s">
        <v>10205</v>
      </c>
      <c r="J3220" s="25"/>
      <c r="K3220" s="25"/>
    </row>
    <row r="3221" ht="15" customHeight="1" spans="1:11">
      <c r="A3221" s="14">
        <v>9787010212296</v>
      </c>
      <c r="B3221" s="15" t="s">
        <v>10199</v>
      </c>
      <c r="C3221" s="15" t="s">
        <v>10206</v>
      </c>
      <c r="D3221" s="15" t="s">
        <v>10207</v>
      </c>
      <c r="E3221" s="16">
        <v>49</v>
      </c>
      <c r="F3221" s="4">
        <v>43709</v>
      </c>
      <c r="G3221" s="15" t="s">
        <v>191</v>
      </c>
      <c r="H3221" s="15" t="s">
        <v>10208</v>
      </c>
      <c r="I3221" s="15" t="s">
        <v>504</v>
      </c>
      <c r="J3221" s="25"/>
      <c r="K3221" s="25"/>
    </row>
    <row r="3222" ht="15" customHeight="1" spans="1:11">
      <c r="A3222" s="14">
        <v>9787517123460</v>
      </c>
      <c r="B3222" s="15" t="s">
        <v>10209</v>
      </c>
      <c r="C3222" s="15" t="s">
        <v>10210</v>
      </c>
      <c r="D3222" s="15" t="s">
        <v>10211</v>
      </c>
      <c r="E3222" s="16">
        <v>48</v>
      </c>
      <c r="F3222" s="4">
        <v>42856</v>
      </c>
      <c r="G3222" s="15" t="s">
        <v>1508</v>
      </c>
      <c r="H3222" s="15" t="s">
        <v>10212</v>
      </c>
      <c r="I3222" s="15" t="s">
        <v>2079</v>
      </c>
      <c r="J3222" s="25"/>
      <c r="K3222" s="25"/>
    </row>
    <row r="3223" ht="15" customHeight="1" spans="1:11">
      <c r="A3223" s="14">
        <v>9787520350891</v>
      </c>
      <c r="B3223" s="15" t="s">
        <v>10209</v>
      </c>
      <c r="C3223" s="15" t="s">
        <v>10213</v>
      </c>
      <c r="D3223" s="15" t="s">
        <v>10214</v>
      </c>
      <c r="E3223" s="16">
        <v>98</v>
      </c>
      <c r="F3223" s="4">
        <v>43647</v>
      </c>
      <c r="G3223" s="15" t="s">
        <v>329</v>
      </c>
      <c r="H3223" s="15" t="s">
        <v>10215</v>
      </c>
      <c r="I3223" s="15" t="s">
        <v>10216</v>
      </c>
      <c r="J3223" s="25"/>
      <c r="K3223" s="25"/>
    </row>
    <row r="3224" ht="15" customHeight="1" spans="1:11">
      <c r="A3224" s="14">
        <v>9787520130097</v>
      </c>
      <c r="B3224" s="15" t="s">
        <v>10209</v>
      </c>
      <c r="C3224" s="15" t="s">
        <v>10217</v>
      </c>
      <c r="D3224" s="15" t="s">
        <v>10218</v>
      </c>
      <c r="E3224" s="16">
        <v>98</v>
      </c>
      <c r="F3224" s="4">
        <v>43282</v>
      </c>
      <c r="G3224" s="15" t="s">
        <v>636</v>
      </c>
      <c r="H3224" s="15" t="s">
        <v>10219</v>
      </c>
      <c r="I3224" s="15" t="s">
        <v>31</v>
      </c>
      <c r="J3224" s="25"/>
      <c r="K3224" s="25"/>
    </row>
    <row r="3225" ht="15" customHeight="1" spans="1:11">
      <c r="A3225" s="14">
        <v>9787520700702</v>
      </c>
      <c r="B3225" s="15" t="s">
        <v>10209</v>
      </c>
      <c r="C3225" s="15" t="s">
        <v>10220</v>
      </c>
      <c r="D3225" s="15" t="s">
        <v>10221</v>
      </c>
      <c r="E3225" s="16">
        <v>39.8</v>
      </c>
      <c r="F3225" s="4">
        <v>43070</v>
      </c>
      <c r="G3225" s="15" t="s">
        <v>678</v>
      </c>
      <c r="H3225" s="15" t="s">
        <v>10222</v>
      </c>
      <c r="I3225" s="15" t="s">
        <v>10223</v>
      </c>
      <c r="J3225" s="25"/>
      <c r="K3225" s="25"/>
    </row>
    <row r="3226" ht="15" customHeight="1" spans="1:11">
      <c r="A3226" s="14">
        <v>9787520150057</v>
      </c>
      <c r="B3226" s="15" t="s">
        <v>10209</v>
      </c>
      <c r="C3226" s="15" t="s">
        <v>10224</v>
      </c>
      <c r="D3226" s="15" t="s">
        <v>10225</v>
      </c>
      <c r="E3226" s="16">
        <v>89</v>
      </c>
      <c r="F3226" s="4">
        <v>43678</v>
      </c>
      <c r="G3226" s="15" t="s">
        <v>636</v>
      </c>
      <c r="H3226" s="15" t="s">
        <v>10226</v>
      </c>
      <c r="I3226" s="15" t="s">
        <v>10227</v>
      </c>
      <c r="J3226" s="25"/>
      <c r="K3226" s="25"/>
    </row>
    <row r="3227" ht="15" customHeight="1" spans="1:11">
      <c r="A3227" s="14">
        <v>9787010193779</v>
      </c>
      <c r="B3227" s="15" t="s">
        <v>10209</v>
      </c>
      <c r="C3227" s="15" t="s">
        <v>10228</v>
      </c>
      <c r="D3227" s="15" t="s">
        <v>10229</v>
      </c>
      <c r="E3227" s="16">
        <v>56</v>
      </c>
      <c r="F3227" s="4">
        <v>43282</v>
      </c>
      <c r="G3227" s="15" t="s">
        <v>191</v>
      </c>
      <c r="H3227" s="15" t="s">
        <v>10230</v>
      </c>
      <c r="I3227" s="15" t="s">
        <v>100</v>
      </c>
      <c r="J3227" s="25"/>
      <c r="K3227" s="25"/>
    </row>
    <row r="3228" ht="15" customHeight="1" spans="1:11">
      <c r="A3228" s="14">
        <v>9787010157405</v>
      </c>
      <c r="B3228" s="15" t="s">
        <v>10231</v>
      </c>
      <c r="C3228" s="15" t="s">
        <v>10232</v>
      </c>
      <c r="D3228" s="15" t="s">
        <v>10233</v>
      </c>
      <c r="E3228" s="16">
        <v>55</v>
      </c>
      <c r="F3228" s="4">
        <v>42420</v>
      </c>
      <c r="G3228" s="15" t="s">
        <v>191</v>
      </c>
      <c r="H3228" s="15" t="s">
        <v>10234</v>
      </c>
      <c r="I3228" s="15" t="s">
        <v>2093</v>
      </c>
      <c r="J3228" s="25"/>
      <c r="K3228" s="25"/>
    </row>
    <row r="3229" ht="15" customHeight="1" spans="1:11">
      <c r="A3229" s="14">
        <v>9787567578098</v>
      </c>
      <c r="B3229" s="15" t="s">
        <v>10235</v>
      </c>
      <c r="C3229" s="15" t="s">
        <v>10236</v>
      </c>
      <c r="D3229" s="15" t="s">
        <v>10237</v>
      </c>
      <c r="E3229" s="16">
        <v>68</v>
      </c>
      <c r="F3229" s="4">
        <v>43282</v>
      </c>
      <c r="G3229" s="15" t="s">
        <v>10238</v>
      </c>
      <c r="H3229" s="15" t="s">
        <v>10239</v>
      </c>
      <c r="I3229" s="15" t="s">
        <v>10240</v>
      </c>
      <c r="J3229" s="25"/>
      <c r="K3229" s="25"/>
    </row>
    <row r="3230" ht="15" customHeight="1" spans="1:11">
      <c r="A3230" s="14">
        <v>9787010212128</v>
      </c>
      <c r="B3230" s="15" t="s">
        <v>10241</v>
      </c>
      <c r="C3230" s="15" t="s">
        <v>10242</v>
      </c>
      <c r="D3230" s="15" t="s">
        <v>10243</v>
      </c>
      <c r="E3230" s="16">
        <v>58</v>
      </c>
      <c r="F3230" s="4">
        <v>43709</v>
      </c>
      <c r="G3230" s="15" t="s">
        <v>191</v>
      </c>
      <c r="H3230" s="15" t="s">
        <v>10244</v>
      </c>
      <c r="I3230" s="15" t="s">
        <v>504</v>
      </c>
      <c r="J3230" s="25"/>
      <c r="K3230" s="25"/>
    </row>
    <row r="3231" ht="15" customHeight="1" spans="1:11">
      <c r="A3231" s="14">
        <v>9787511727251</v>
      </c>
      <c r="B3231" s="15" t="s">
        <v>10241</v>
      </c>
      <c r="C3231" s="15" t="s">
        <v>10245</v>
      </c>
      <c r="D3231" s="15" t="s">
        <v>10246</v>
      </c>
      <c r="E3231" s="16">
        <v>85</v>
      </c>
      <c r="F3231" s="4">
        <v>42186</v>
      </c>
      <c r="G3231" s="15" t="s">
        <v>203</v>
      </c>
      <c r="H3231" s="15" t="s">
        <v>10247</v>
      </c>
      <c r="I3231" s="15" t="s">
        <v>10248</v>
      </c>
      <c r="J3231" s="25"/>
      <c r="K3231" s="25"/>
    </row>
    <row r="3232" ht="15" customHeight="1" spans="1:11">
      <c r="A3232" s="14">
        <v>9787010162966</v>
      </c>
      <c r="B3232" s="15" t="s">
        <v>10241</v>
      </c>
      <c r="C3232" s="15" t="s">
        <v>10249</v>
      </c>
      <c r="D3232" s="15" t="s">
        <v>10246</v>
      </c>
      <c r="E3232" s="16">
        <v>45</v>
      </c>
      <c r="F3232" s="4">
        <v>42614</v>
      </c>
      <c r="G3232" s="15" t="s">
        <v>191</v>
      </c>
      <c r="H3232" s="15" t="s">
        <v>10250</v>
      </c>
      <c r="I3232" s="15" t="s">
        <v>216</v>
      </c>
      <c r="J3232" s="25"/>
      <c r="K3232" s="25"/>
    </row>
    <row r="3233" ht="15" customHeight="1" spans="1:11">
      <c r="A3233" s="14">
        <v>9787010162973</v>
      </c>
      <c r="B3233" s="15" t="s">
        <v>10241</v>
      </c>
      <c r="C3233" s="15" t="s">
        <v>10251</v>
      </c>
      <c r="D3233" s="15" t="s">
        <v>10246</v>
      </c>
      <c r="E3233" s="16">
        <v>43</v>
      </c>
      <c r="F3233" s="4">
        <v>42614</v>
      </c>
      <c r="G3233" s="15" t="s">
        <v>191</v>
      </c>
      <c r="H3233" s="15" t="s">
        <v>10250</v>
      </c>
      <c r="I3233" s="15" t="s">
        <v>216</v>
      </c>
      <c r="J3233" s="25"/>
      <c r="K3233" s="25"/>
    </row>
    <row r="3234" ht="15" customHeight="1" spans="1:11">
      <c r="A3234" s="14">
        <v>9787010162980</v>
      </c>
      <c r="B3234" s="15" t="s">
        <v>10241</v>
      </c>
      <c r="C3234" s="15" t="s">
        <v>10252</v>
      </c>
      <c r="D3234" s="15" t="s">
        <v>10246</v>
      </c>
      <c r="E3234" s="16">
        <v>49</v>
      </c>
      <c r="F3234" s="4">
        <v>42614</v>
      </c>
      <c r="G3234" s="15" t="s">
        <v>191</v>
      </c>
      <c r="H3234" s="15" t="s">
        <v>10253</v>
      </c>
      <c r="I3234" s="15" t="s">
        <v>216</v>
      </c>
      <c r="J3234" s="25"/>
      <c r="K3234" s="25"/>
    </row>
    <row r="3235" ht="15" customHeight="1" spans="1:11">
      <c r="A3235" s="14">
        <v>9787010162959</v>
      </c>
      <c r="B3235" s="15" t="s">
        <v>10241</v>
      </c>
      <c r="C3235" s="15" t="s">
        <v>10254</v>
      </c>
      <c r="D3235" s="15" t="s">
        <v>10246</v>
      </c>
      <c r="E3235" s="16">
        <v>48</v>
      </c>
      <c r="F3235" s="4">
        <v>42614</v>
      </c>
      <c r="G3235" s="15" t="s">
        <v>191</v>
      </c>
      <c r="H3235" s="15" t="s">
        <v>10250</v>
      </c>
      <c r="I3235" s="15" t="s">
        <v>216</v>
      </c>
      <c r="J3235" s="25"/>
      <c r="K3235" s="25"/>
    </row>
    <row r="3236" ht="15" customHeight="1" spans="1:11">
      <c r="A3236" s="14">
        <v>9787218125398</v>
      </c>
      <c r="B3236" s="15" t="s">
        <v>10241</v>
      </c>
      <c r="C3236" s="15" t="s">
        <v>10255</v>
      </c>
      <c r="D3236" s="15" t="s">
        <v>10256</v>
      </c>
      <c r="E3236" s="16">
        <v>48</v>
      </c>
      <c r="F3236" s="4">
        <v>43191</v>
      </c>
      <c r="G3236" s="15" t="s">
        <v>626</v>
      </c>
      <c r="H3236" s="15" t="s">
        <v>10257</v>
      </c>
      <c r="I3236" s="15" t="s">
        <v>31</v>
      </c>
      <c r="J3236" s="25"/>
      <c r="K3236" s="25"/>
    </row>
    <row r="3237" ht="15" customHeight="1" spans="1:11">
      <c r="A3237" s="14">
        <v>9787511563217</v>
      </c>
      <c r="B3237" s="15" t="s">
        <v>10241</v>
      </c>
      <c r="C3237" s="15" t="s">
        <v>10258</v>
      </c>
      <c r="D3237" s="15" t="s">
        <v>795</v>
      </c>
      <c r="E3237" s="16">
        <v>38</v>
      </c>
      <c r="F3237" s="4">
        <v>43831</v>
      </c>
      <c r="G3237" s="15" t="s">
        <v>200</v>
      </c>
      <c r="H3237" s="15" t="s">
        <v>10259</v>
      </c>
      <c r="I3237" s="15" t="s">
        <v>55</v>
      </c>
      <c r="J3237" s="25"/>
      <c r="K3237" s="25"/>
    </row>
    <row r="3238" ht="15" customHeight="1" spans="1:11">
      <c r="A3238" s="14" t="s">
        <v>10260</v>
      </c>
      <c r="B3238" s="15" t="s">
        <v>10241</v>
      </c>
      <c r="C3238" s="15" t="s">
        <v>10261</v>
      </c>
      <c r="D3238" s="15" t="s">
        <v>10262</v>
      </c>
      <c r="E3238" s="16" t="s">
        <v>1138</v>
      </c>
      <c r="F3238" s="4">
        <v>43770</v>
      </c>
      <c r="G3238" s="15" t="s">
        <v>1838</v>
      </c>
      <c r="H3238" s="15" t="s">
        <v>10263</v>
      </c>
      <c r="I3238" s="15" t="s">
        <v>107</v>
      </c>
      <c r="J3238" s="25"/>
      <c r="K3238" s="25"/>
    </row>
    <row r="3239" ht="15" customHeight="1" spans="1:11">
      <c r="A3239" s="14">
        <v>9787513317139</v>
      </c>
      <c r="B3239" s="15" t="s">
        <v>10241</v>
      </c>
      <c r="C3239" s="15" t="s">
        <v>10264</v>
      </c>
      <c r="D3239" s="15" t="s">
        <v>10265</v>
      </c>
      <c r="E3239" s="16">
        <v>42</v>
      </c>
      <c r="F3239" s="4">
        <v>42005</v>
      </c>
      <c r="G3239" s="15" t="s">
        <v>10266</v>
      </c>
      <c r="H3239" s="15" t="s">
        <v>10267</v>
      </c>
      <c r="I3239" s="15" t="s">
        <v>118</v>
      </c>
      <c r="J3239" s="25"/>
      <c r="K3239" s="25"/>
    </row>
    <row r="3240" ht="15" customHeight="1" spans="1:11">
      <c r="A3240" s="14">
        <v>9787201154374</v>
      </c>
      <c r="B3240" s="15" t="s">
        <v>134</v>
      </c>
      <c r="C3240" s="15" t="s">
        <v>10268</v>
      </c>
      <c r="D3240" s="15" t="s">
        <v>10269</v>
      </c>
      <c r="E3240" s="16">
        <v>98</v>
      </c>
      <c r="F3240" s="4">
        <v>43831</v>
      </c>
      <c r="G3240" s="15" t="s">
        <v>25</v>
      </c>
      <c r="H3240" s="15" t="s">
        <v>10270</v>
      </c>
      <c r="I3240" s="15" t="s">
        <v>10271</v>
      </c>
      <c r="J3240" s="25"/>
      <c r="K3240" s="25"/>
    </row>
    <row r="3241" ht="15" customHeight="1" spans="1:11">
      <c r="A3241" s="14">
        <v>9787201155494</v>
      </c>
      <c r="B3241" s="15" t="s">
        <v>134</v>
      </c>
      <c r="C3241" s="15" t="s">
        <v>10272</v>
      </c>
      <c r="D3241" s="15" t="s">
        <v>10273</v>
      </c>
      <c r="E3241" s="16">
        <v>58</v>
      </c>
      <c r="F3241" s="4">
        <v>43831</v>
      </c>
      <c r="G3241" s="15" t="s">
        <v>25</v>
      </c>
      <c r="H3241" s="15" t="s">
        <v>10274</v>
      </c>
      <c r="I3241" s="15"/>
      <c r="J3241" s="25"/>
      <c r="K3241" s="25"/>
    </row>
    <row r="3242" ht="15" customHeight="1" spans="1:11">
      <c r="A3242" s="14">
        <v>9787201156330</v>
      </c>
      <c r="B3242" s="15" t="s">
        <v>10275</v>
      </c>
      <c r="C3242" s="15" t="s">
        <v>10276</v>
      </c>
      <c r="D3242" s="15" t="s">
        <v>10277</v>
      </c>
      <c r="E3242" s="16">
        <v>89</v>
      </c>
      <c r="F3242" s="4">
        <v>43983</v>
      </c>
      <c r="G3242" s="15" t="s">
        <v>25</v>
      </c>
      <c r="H3242" s="15" t="s">
        <v>10278</v>
      </c>
      <c r="I3242" s="15"/>
      <c r="J3242" s="25"/>
      <c r="K3242" s="25"/>
    </row>
    <row r="3243" ht="15" customHeight="1" spans="1:11">
      <c r="A3243" s="14">
        <v>9787300235479</v>
      </c>
      <c r="B3243" s="15" t="s">
        <v>10279</v>
      </c>
      <c r="C3243" s="15" t="s">
        <v>10280</v>
      </c>
      <c r="D3243" s="15" t="s">
        <v>671</v>
      </c>
      <c r="E3243" s="16">
        <v>29</v>
      </c>
      <c r="F3243" s="4">
        <v>42795</v>
      </c>
      <c r="G3243" s="15" t="s">
        <v>351</v>
      </c>
      <c r="H3243" s="15" t="s">
        <v>10281</v>
      </c>
      <c r="I3243" s="15" t="s">
        <v>55</v>
      </c>
      <c r="J3243" s="25"/>
      <c r="K3243" s="25"/>
    </row>
    <row r="3244" ht="15" customHeight="1" spans="1:11">
      <c r="A3244" s="14">
        <v>9787010186405</v>
      </c>
      <c r="B3244" s="15" t="s">
        <v>10279</v>
      </c>
      <c r="C3244" s="15" t="s">
        <v>10282</v>
      </c>
      <c r="D3244" s="15" t="s">
        <v>10283</v>
      </c>
      <c r="E3244" s="16">
        <v>58</v>
      </c>
      <c r="F3244" s="4">
        <v>43160</v>
      </c>
      <c r="G3244" s="15" t="s">
        <v>191</v>
      </c>
      <c r="H3244" s="15" t="s">
        <v>10284</v>
      </c>
      <c r="I3244" s="15" t="s">
        <v>10285</v>
      </c>
      <c r="J3244" s="25"/>
      <c r="K3244" s="25"/>
    </row>
    <row r="3245" ht="15" customHeight="1" spans="1:11">
      <c r="A3245" s="14">
        <v>9787515016146</v>
      </c>
      <c r="B3245" s="15" t="s">
        <v>10279</v>
      </c>
      <c r="C3245" s="15" t="s">
        <v>10286</v>
      </c>
      <c r="D3245" s="15" t="s">
        <v>1471</v>
      </c>
      <c r="E3245" s="16">
        <v>33</v>
      </c>
      <c r="F3245" s="4">
        <v>42339</v>
      </c>
      <c r="G3245" s="15" t="s">
        <v>788</v>
      </c>
      <c r="H3245" s="15" t="s">
        <v>10287</v>
      </c>
      <c r="I3245" s="15" t="s">
        <v>1464</v>
      </c>
      <c r="J3245" s="25"/>
      <c r="K3245" s="25"/>
    </row>
    <row r="3246" ht="15" customHeight="1" spans="1:11">
      <c r="A3246" s="14">
        <v>9787301300480</v>
      </c>
      <c r="B3246" s="15" t="s">
        <v>10279</v>
      </c>
      <c r="C3246" s="15" t="s">
        <v>10288</v>
      </c>
      <c r="D3246" s="15" t="s">
        <v>10289</v>
      </c>
      <c r="E3246" s="16">
        <v>54</v>
      </c>
      <c r="F3246" s="4">
        <v>43435</v>
      </c>
      <c r="G3246" s="15" t="s">
        <v>692</v>
      </c>
      <c r="H3246" s="15" t="s">
        <v>10290</v>
      </c>
      <c r="I3246" s="15" t="s">
        <v>10291</v>
      </c>
      <c r="J3246" s="25"/>
      <c r="K3246" s="25"/>
    </row>
    <row r="3247" ht="15" customHeight="1" spans="1:11">
      <c r="A3247" s="14">
        <v>9787010185323</v>
      </c>
      <c r="B3247" s="15" t="s">
        <v>10279</v>
      </c>
      <c r="C3247" s="15" t="s">
        <v>10292</v>
      </c>
      <c r="D3247" s="15" t="s">
        <v>10293</v>
      </c>
      <c r="E3247" s="16">
        <v>58</v>
      </c>
      <c r="F3247" s="4">
        <v>43101</v>
      </c>
      <c r="G3247" s="15" t="s">
        <v>191</v>
      </c>
      <c r="H3247" s="15" t="s">
        <v>10294</v>
      </c>
      <c r="I3247" s="15" t="s">
        <v>10295</v>
      </c>
      <c r="J3247" s="25"/>
      <c r="K3247" s="25"/>
    </row>
    <row r="3248" ht="15" customHeight="1" spans="1:11">
      <c r="A3248" s="14">
        <v>9787567578838</v>
      </c>
      <c r="B3248" s="15" t="s">
        <v>10279</v>
      </c>
      <c r="C3248" s="15" t="s">
        <v>10296</v>
      </c>
      <c r="D3248" s="15" t="s">
        <v>10297</v>
      </c>
      <c r="E3248" s="16">
        <v>58</v>
      </c>
      <c r="F3248" s="4">
        <v>43282</v>
      </c>
      <c r="G3248" s="15" t="s">
        <v>10238</v>
      </c>
      <c r="H3248" s="15" t="s">
        <v>10298</v>
      </c>
      <c r="I3248" s="15" t="s">
        <v>2456</v>
      </c>
      <c r="J3248" s="25"/>
      <c r="K3248" s="25"/>
    </row>
    <row r="3249" ht="15" customHeight="1" spans="1:11">
      <c r="A3249" s="14" t="s">
        <v>10299</v>
      </c>
      <c r="B3249" s="15" t="s">
        <v>10279</v>
      </c>
      <c r="C3249" s="15" t="s">
        <v>10300</v>
      </c>
      <c r="D3249" s="15" t="s">
        <v>10301</v>
      </c>
      <c r="E3249" s="16" t="s">
        <v>10302</v>
      </c>
      <c r="F3249" s="4">
        <v>42370</v>
      </c>
      <c r="G3249" s="15" t="s">
        <v>329</v>
      </c>
      <c r="H3249" s="15" t="s">
        <v>10303</v>
      </c>
      <c r="I3249" s="15" t="s">
        <v>10304</v>
      </c>
      <c r="J3249" s="25"/>
      <c r="K3249" s="25"/>
    </row>
    <row r="3250" ht="15" customHeight="1" spans="1:11">
      <c r="A3250" s="14">
        <v>9787010203843</v>
      </c>
      <c r="B3250" s="15" t="s">
        <v>10279</v>
      </c>
      <c r="C3250" s="15" t="s">
        <v>10305</v>
      </c>
      <c r="D3250" s="15" t="s">
        <v>4474</v>
      </c>
      <c r="E3250" s="16">
        <v>33</v>
      </c>
      <c r="F3250" s="4">
        <v>43525</v>
      </c>
      <c r="G3250" s="15" t="s">
        <v>191</v>
      </c>
      <c r="H3250" s="15" t="s">
        <v>10306</v>
      </c>
      <c r="I3250" s="15" t="s">
        <v>1793</v>
      </c>
      <c r="J3250" s="25"/>
      <c r="K3250" s="25"/>
    </row>
    <row r="3251" ht="15" customHeight="1" spans="1:11">
      <c r="A3251" s="14">
        <v>9787510881879</v>
      </c>
      <c r="B3251" s="15" t="s">
        <v>10279</v>
      </c>
      <c r="C3251" s="15" t="s">
        <v>10307</v>
      </c>
      <c r="D3251" s="15" t="s">
        <v>10308</v>
      </c>
      <c r="E3251" s="16">
        <v>58</v>
      </c>
      <c r="F3251" s="4">
        <v>43678</v>
      </c>
      <c r="G3251" s="15" t="s">
        <v>587</v>
      </c>
      <c r="H3251" s="15" t="s">
        <v>10309</v>
      </c>
      <c r="I3251" s="15" t="s">
        <v>10310</v>
      </c>
      <c r="J3251" s="25"/>
      <c r="K3251" s="25"/>
    </row>
    <row r="3252" ht="15" customHeight="1" spans="1:11">
      <c r="A3252" s="14">
        <v>9787300246567</v>
      </c>
      <c r="B3252" s="15" t="s">
        <v>10279</v>
      </c>
      <c r="C3252" s="15" t="s">
        <v>10311</v>
      </c>
      <c r="D3252" s="15" t="s">
        <v>10312</v>
      </c>
      <c r="E3252" s="16">
        <v>36</v>
      </c>
      <c r="F3252" s="4">
        <v>42948</v>
      </c>
      <c r="G3252" s="15" t="s">
        <v>351</v>
      </c>
      <c r="H3252" s="15" t="s">
        <v>10281</v>
      </c>
      <c r="I3252" s="15" t="s">
        <v>55</v>
      </c>
      <c r="J3252" s="25"/>
      <c r="K3252" s="25"/>
    </row>
    <row r="3253" ht="15" customHeight="1" spans="1:11">
      <c r="A3253" s="14">
        <v>9787010154886</v>
      </c>
      <c r="B3253" s="15" t="s">
        <v>10279</v>
      </c>
      <c r="C3253" s="15" t="s">
        <v>10313</v>
      </c>
      <c r="D3253" s="15" t="s">
        <v>10314</v>
      </c>
      <c r="E3253" s="16">
        <v>58</v>
      </c>
      <c r="F3253" s="4">
        <v>42525</v>
      </c>
      <c r="G3253" s="15" t="s">
        <v>191</v>
      </c>
      <c r="H3253" s="15" t="s">
        <v>10315</v>
      </c>
      <c r="I3253" s="15" t="s">
        <v>10316</v>
      </c>
      <c r="J3253" s="25"/>
      <c r="K3253" s="25"/>
    </row>
    <row r="3254" ht="15" customHeight="1" spans="1:11">
      <c r="A3254" s="14">
        <v>9787562080107</v>
      </c>
      <c r="B3254" s="15" t="s">
        <v>10279</v>
      </c>
      <c r="C3254" s="15" t="s">
        <v>10317</v>
      </c>
      <c r="D3254" s="15" t="s">
        <v>10318</v>
      </c>
      <c r="E3254" s="16">
        <v>39</v>
      </c>
      <c r="F3254" s="4">
        <v>43101</v>
      </c>
      <c r="G3254" s="15" t="s">
        <v>1116</v>
      </c>
      <c r="H3254" s="15" t="s">
        <v>10319</v>
      </c>
      <c r="I3254" s="15" t="s">
        <v>2021</v>
      </c>
      <c r="J3254" s="25"/>
      <c r="K3254" s="25"/>
    </row>
    <row r="3255" ht="15" customHeight="1" spans="1:11">
      <c r="A3255" s="14">
        <v>9787516192986</v>
      </c>
      <c r="B3255" s="15" t="s">
        <v>10279</v>
      </c>
      <c r="C3255" s="15" t="s">
        <v>10320</v>
      </c>
      <c r="D3255" s="15" t="s">
        <v>10321</v>
      </c>
      <c r="E3255" s="16">
        <v>65</v>
      </c>
      <c r="F3255" s="4">
        <v>42948</v>
      </c>
      <c r="G3255" s="15" t="s">
        <v>329</v>
      </c>
      <c r="H3255" s="15" t="s">
        <v>10322</v>
      </c>
      <c r="I3255" s="15" t="s">
        <v>10323</v>
      </c>
      <c r="J3255" s="25"/>
      <c r="K3255" s="25"/>
    </row>
    <row r="3256" ht="15" customHeight="1" spans="1:11">
      <c r="A3256" s="14">
        <v>9787010173160</v>
      </c>
      <c r="B3256" s="15" t="s">
        <v>10279</v>
      </c>
      <c r="C3256" s="15" t="s">
        <v>10324</v>
      </c>
      <c r="D3256" s="15" t="s">
        <v>10325</v>
      </c>
      <c r="E3256" s="16">
        <v>39</v>
      </c>
      <c r="F3256" s="4">
        <v>42795</v>
      </c>
      <c r="G3256" s="15" t="s">
        <v>191</v>
      </c>
      <c r="H3256" s="15" t="s">
        <v>10322</v>
      </c>
      <c r="I3256" s="15" t="s">
        <v>6590</v>
      </c>
      <c r="J3256" s="25"/>
      <c r="K3256" s="25"/>
    </row>
    <row r="3257" ht="15" customHeight="1" spans="1:11">
      <c r="A3257" s="14">
        <v>9787208151055</v>
      </c>
      <c r="B3257" s="15" t="s">
        <v>10279</v>
      </c>
      <c r="C3257" s="15" t="s">
        <v>10326</v>
      </c>
      <c r="D3257" s="15" t="s">
        <v>10327</v>
      </c>
      <c r="E3257" s="16">
        <v>52</v>
      </c>
      <c r="F3257" s="4">
        <v>43221</v>
      </c>
      <c r="G3257" s="15" t="s">
        <v>344</v>
      </c>
      <c r="H3257" s="15" t="s">
        <v>10328</v>
      </c>
      <c r="I3257" s="15" t="s">
        <v>10329</v>
      </c>
      <c r="J3257" s="25"/>
      <c r="K3257" s="25"/>
    </row>
    <row r="3258" ht="15" customHeight="1" spans="1:11">
      <c r="A3258" s="14">
        <v>9787010179940</v>
      </c>
      <c r="B3258" s="15" t="s">
        <v>10279</v>
      </c>
      <c r="C3258" s="15" t="s">
        <v>10330</v>
      </c>
      <c r="D3258" s="15" t="s">
        <v>10331</v>
      </c>
      <c r="E3258" s="16">
        <v>65.8</v>
      </c>
      <c r="F3258" s="4">
        <v>43070</v>
      </c>
      <c r="G3258" s="15" t="s">
        <v>191</v>
      </c>
      <c r="H3258" s="15" t="s">
        <v>10332</v>
      </c>
      <c r="I3258" s="15" t="s">
        <v>10333</v>
      </c>
      <c r="J3258" s="25"/>
      <c r="K3258" s="25"/>
    </row>
    <row r="3259" ht="15" customHeight="1" spans="1:11">
      <c r="A3259" s="14">
        <v>9787010140223</v>
      </c>
      <c r="B3259" s="15" t="s">
        <v>10279</v>
      </c>
      <c r="C3259" s="15" t="s">
        <v>10334</v>
      </c>
      <c r="D3259" s="15" t="s">
        <v>4474</v>
      </c>
      <c r="E3259" s="16">
        <v>37</v>
      </c>
      <c r="F3259" s="4">
        <v>42036</v>
      </c>
      <c r="G3259" s="15" t="s">
        <v>187</v>
      </c>
      <c r="H3259" s="15" t="s">
        <v>10335</v>
      </c>
      <c r="I3259" s="15" t="s">
        <v>1351</v>
      </c>
      <c r="J3259" s="25"/>
      <c r="K3259" s="25"/>
    </row>
    <row r="3260" ht="15" customHeight="1" spans="1:11">
      <c r="A3260" s="14">
        <v>9787010197067</v>
      </c>
      <c r="B3260" s="15" t="s">
        <v>10279</v>
      </c>
      <c r="C3260" s="15" t="s">
        <v>10336</v>
      </c>
      <c r="D3260" s="15" t="s">
        <v>10337</v>
      </c>
      <c r="E3260" s="16">
        <v>60</v>
      </c>
      <c r="F3260" s="4">
        <v>43378</v>
      </c>
      <c r="G3260" s="15" t="s">
        <v>191</v>
      </c>
      <c r="H3260" s="15" t="s">
        <v>10338</v>
      </c>
      <c r="I3260" s="15" t="s">
        <v>31</v>
      </c>
      <c r="J3260" s="25"/>
      <c r="K3260" s="25"/>
    </row>
    <row r="3261" ht="15" customHeight="1" spans="1:11">
      <c r="A3261" s="14">
        <v>9787562079545</v>
      </c>
      <c r="B3261" s="15" t="s">
        <v>10279</v>
      </c>
      <c r="C3261" s="15" t="s">
        <v>10339</v>
      </c>
      <c r="D3261" s="15" t="s">
        <v>10340</v>
      </c>
      <c r="E3261" s="16">
        <v>49</v>
      </c>
      <c r="F3261" s="4">
        <v>43221</v>
      </c>
      <c r="G3261" s="15" t="s">
        <v>1116</v>
      </c>
      <c r="H3261" s="15" t="s">
        <v>10341</v>
      </c>
      <c r="I3261" s="15" t="s">
        <v>216</v>
      </c>
      <c r="J3261" s="25"/>
      <c r="K3261" s="25"/>
    </row>
    <row r="3262" ht="15" customHeight="1" spans="1:11">
      <c r="A3262" s="14">
        <v>9787552021851</v>
      </c>
      <c r="B3262" s="15" t="s">
        <v>10279</v>
      </c>
      <c r="C3262" s="15" t="s">
        <v>10342</v>
      </c>
      <c r="D3262" s="15" t="s">
        <v>10343</v>
      </c>
      <c r="E3262" s="16">
        <v>65</v>
      </c>
      <c r="F3262" s="4">
        <v>43282</v>
      </c>
      <c r="G3262" s="15" t="s">
        <v>2056</v>
      </c>
      <c r="H3262" s="15" t="s">
        <v>10344</v>
      </c>
      <c r="I3262" s="15" t="s">
        <v>1853</v>
      </c>
      <c r="J3262" s="25"/>
      <c r="K3262" s="25"/>
    </row>
    <row r="3263" ht="15" customHeight="1" spans="1:11">
      <c r="A3263" s="14">
        <v>9787010174181</v>
      </c>
      <c r="B3263" s="15" t="s">
        <v>10279</v>
      </c>
      <c r="C3263" s="15" t="s">
        <v>10345</v>
      </c>
      <c r="D3263" s="15" t="s">
        <v>946</v>
      </c>
      <c r="E3263" s="16">
        <v>68</v>
      </c>
      <c r="F3263" s="4">
        <v>42795</v>
      </c>
      <c r="G3263" s="15" t="s">
        <v>191</v>
      </c>
      <c r="H3263" s="15" t="s">
        <v>10346</v>
      </c>
      <c r="I3263" s="15" t="s">
        <v>10347</v>
      </c>
      <c r="J3263" s="25"/>
      <c r="K3263" s="25"/>
    </row>
    <row r="3264" ht="15" customHeight="1" spans="1:11">
      <c r="A3264" s="14">
        <v>9787010141589</v>
      </c>
      <c r="B3264" s="15" t="s">
        <v>10279</v>
      </c>
      <c r="C3264" s="15" t="s">
        <v>10348</v>
      </c>
      <c r="D3264" s="15" t="s">
        <v>10349</v>
      </c>
      <c r="E3264" s="16">
        <v>88</v>
      </c>
      <c r="F3264" s="4">
        <v>42248</v>
      </c>
      <c r="G3264" s="15" t="s">
        <v>191</v>
      </c>
      <c r="H3264" s="15" t="s">
        <v>10290</v>
      </c>
      <c r="I3264" s="15" t="s">
        <v>2021</v>
      </c>
      <c r="J3264" s="25"/>
      <c r="K3264" s="25"/>
    </row>
    <row r="3265" ht="15" customHeight="1" spans="1:11">
      <c r="A3265" s="14">
        <v>9787520142304</v>
      </c>
      <c r="B3265" s="15" t="s">
        <v>10279</v>
      </c>
      <c r="C3265" s="15" t="s">
        <v>10350</v>
      </c>
      <c r="D3265" s="15" t="s">
        <v>10351</v>
      </c>
      <c r="E3265" s="16">
        <v>89</v>
      </c>
      <c r="F3265" s="4">
        <v>43556</v>
      </c>
      <c r="G3265" s="15" t="s">
        <v>636</v>
      </c>
      <c r="H3265" s="15" t="s">
        <v>10352</v>
      </c>
      <c r="I3265" s="15" t="s">
        <v>3087</v>
      </c>
      <c r="J3265" s="25"/>
      <c r="K3265" s="25"/>
    </row>
    <row r="3266" ht="15" customHeight="1" spans="1:11">
      <c r="A3266" s="14">
        <v>9787010144757</v>
      </c>
      <c r="B3266" s="15" t="s">
        <v>10279</v>
      </c>
      <c r="C3266" s="15" t="s">
        <v>10353</v>
      </c>
      <c r="D3266" s="15" t="s">
        <v>10354</v>
      </c>
      <c r="E3266" s="16">
        <v>28</v>
      </c>
      <c r="F3266" s="4">
        <v>42125</v>
      </c>
      <c r="G3266" s="15" t="s">
        <v>191</v>
      </c>
      <c r="H3266" s="15" t="s">
        <v>10355</v>
      </c>
      <c r="I3266" s="15" t="s">
        <v>10356</v>
      </c>
      <c r="J3266" s="25"/>
      <c r="K3266" s="25"/>
    </row>
    <row r="3267" ht="15" customHeight="1" spans="1:11">
      <c r="A3267" s="14" t="s">
        <v>10357</v>
      </c>
      <c r="B3267" s="15" t="s">
        <v>10279</v>
      </c>
      <c r="C3267" s="15" t="s">
        <v>10358</v>
      </c>
      <c r="D3267" s="15" t="s">
        <v>10359</v>
      </c>
      <c r="E3267" s="16" t="s">
        <v>419</v>
      </c>
      <c r="F3267" s="4">
        <v>43497</v>
      </c>
      <c r="G3267" s="15" t="s">
        <v>626</v>
      </c>
      <c r="H3267" s="15" t="s">
        <v>10360</v>
      </c>
      <c r="I3267" s="15" t="s">
        <v>107</v>
      </c>
      <c r="J3267" s="25"/>
      <c r="K3267" s="25"/>
    </row>
    <row r="3268" ht="15" customHeight="1" spans="1:11">
      <c r="A3268" s="14">
        <v>9787508687094</v>
      </c>
      <c r="B3268" s="15" t="s">
        <v>10279</v>
      </c>
      <c r="C3268" s="15" t="s">
        <v>10361</v>
      </c>
      <c r="D3268" s="15" t="s">
        <v>9920</v>
      </c>
      <c r="E3268" s="16">
        <v>49</v>
      </c>
      <c r="F3268" s="4">
        <v>43191</v>
      </c>
      <c r="G3268" s="15" t="s">
        <v>645</v>
      </c>
      <c r="H3268" s="15" t="s">
        <v>10362</v>
      </c>
      <c r="I3268" s="15" t="s">
        <v>9922</v>
      </c>
      <c r="J3268" s="25"/>
      <c r="K3268" s="25"/>
    </row>
    <row r="3269" ht="15" customHeight="1" spans="1:11">
      <c r="A3269" s="14">
        <v>9787520321211</v>
      </c>
      <c r="B3269" s="15" t="s">
        <v>10279</v>
      </c>
      <c r="C3269" s="15" t="s">
        <v>10363</v>
      </c>
      <c r="D3269" s="15" t="s">
        <v>10364</v>
      </c>
      <c r="E3269" s="16">
        <v>38</v>
      </c>
      <c r="F3269" s="4">
        <v>43160</v>
      </c>
      <c r="G3269" s="15" t="s">
        <v>329</v>
      </c>
      <c r="H3269" s="15" t="s">
        <v>10365</v>
      </c>
      <c r="I3269" s="15" t="s">
        <v>216</v>
      </c>
      <c r="J3269" s="25"/>
      <c r="K3269" s="25"/>
    </row>
    <row r="3270" ht="15" customHeight="1" spans="1:11">
      <c r="A3270" s="14" t="s">
        <v>10366</v>
      </c>
      <c r="B3270" s="15" t="s">
        <v>10279</v>
      </c>
      <c r="C3270" s="15" t="s">
        <v>10367</v>
      </c>
      <c r="D3270" s="15" t="s">
        <v>10368</v>
      </c>
      <c r="E3270" s="16" t="s">
        <v>2715</v>
      </c>
      <c r="F3270" s="4">
        <v>43466</v>
      </c>
      <c r="G3270" s="15" t="s">
        <v>191</v>
      </c>
      <c r="H3270" s="15" t="s">
        <v>10369</v>
      </c>
      <c r="I3270" s="15" t="s">
        <v>10370</v>
      </c>
      <c r="J3270" s="25"/>
      <c r="K3270" s="25"/>
    </row>
    <row r="3271" ht="15" customHeight="1" spans="1:11">
      <c r="A3271" s="14" t="s">
        <v>10371</v>
      </c>
      <c r="B3271" s="15" t="s">
        <v>10279</v>
      </c>
      <c r="C3271" s="15" t="s">
        <v>10372</v>
      </c>
      <c r="D3271" s="15" t="s">
        <v>10373</v>
      </c>
      <c r="E3271" s="16" t="s">
        <v>154</v>
      </c>
      <c r="F3271" s="4">
        <v>43191</v>
      </c>
      <c r="G3271" s="15" t="s">
        <v>10374</v>
      </c>
      <c r="H3271" s="15" t="s">
        <v>10375</v>
      </c>
      <c r="I3271" s="15" t="s">
        <v>10376</v>
      </c>
      <c r="J3271" s="25"/>
      <c r="K3271" s="25"/>
    </row>
    <row r="3272" ht="15" customHeight="1" spans="1:11">
      <c r="A3272" s="14">
        <v>9787520328890</v>
      </c>
      <c r="B3272" s="15" t="s">
        <v>10279</v>
      </c>
      <c r="C3272" s="15" t="s">
        <v>10377</v>
      </c>
      <c r="D3272" s="15" t="s">
        <v>10378</v>
      </c>
      <c r="E3272" s="16">
        <v>158</v>
      </c>
      <c r="F3272" s="4">
        <v>43282</v>
      </c>
      <c r="G3272" s="15" t="s">
        <v>329</v>
      </c>
      <c r="H3272" s="15" t="s">
        <v>10379</v>
      </c>
      <c r="I3272" s="15" t="s">
        <v>2702</v>
      </c>
      <c r="J3272" s="25"/>
      <c r="K3272" s="25"/>
    </row>
    <row r="3273" ht="15" customHeight="1" spans="1:11">
      <c r="A3273" s="14">
        <v>9787309140460</v>
      </c>
      <c r="B3273" s="15" t="s">
        <v>10279</v>
      </c>
      <c r="C3273" s="15" t="s">
        <v>10380</v>
      </c>
      <c r="D3273" s="15" t="s">
        <v>10381</v>
      </c>
      <c r="E3273" s="16">
        <v>52</v>
      </c>
      <c r="F3273" s="4">
        <v>43378</v>
      </c>
      <c r="G3273" s="15" t="s">
        <v>2651</v>
      </c>
      <c r="H3273" s="15" t="s">
        <v>10382</v>
      </c>
      <c r="I3273" s="15" t="s">
        <v>10383</v>
      </c>
      <c r="J3273" s="25"/>
      <c r="K3273" s="25"/>
    </row>
    <row r="3274" ht="15" customHeight="1" spans="1:11">
      <c r="A3274" s="14">
        <v>9787511728678</v>
      </c>
      <c r="B3274" s="15" t="s">
        <v>10279</v>
      </c>
      <c r="C3274" s="15" t="s">
        <v>10384</v>
      </c>
      <c r="D3274" s="15" t="s">
        <v>10385</v>
      </c>
      <c r="E3274" s="16">
        <v>58</v>
      </c>
      <c r="F3274" s="4">
        <v>42339</v>
      </c>
      <c r="G3274" s="15" t="s">
        <v>203</v>
      </c>
      <c r="H3274" s="15" t="s">
        <v>10386</v>
      </c>
      <c r="I3274" s="15" t="s">
        <v>10387</v>
      </c>
      <c r="J3274" s="25"/>
      <c r="K3274" s="25"/>
    </row>
    <row r="3275" ht="15" customHeight="1" spans="1:11">
      <c r="A3275" s="14">
        <v>9787503560903</v>
      </c>
      <c r="B3275" s="15" t="s">
        <v>10279</v>
      </c>
      <c r="C3275" s="15" t="s">
        <v>10388</v>
      </c>
      <c r="D3275" s="15" t="s">
        <v>10389</v>
      </c>
      <c r="E3275" s="16">
        <v>72</v>
      </c>
      <c r="F3275" s="4">
        <v>42887</v>
      </c>
      <c r="G3275" s="15" t="s">
        <v>13</v>
      </c>
      <c r="H3275" s="15" t="s">
        <v>10390</v>
      </c>
      <c r="I3275" s="15" t="s">
        <v>1564</v>
      </c>
      <c r="J3275" s="25"/>
      <c r="K3275" s="25"/>
    </row>
    <row r="3276" ht="15" customHeight="1" spans="1:11">
      <c r="A3276" s="14">
        <v>9787520321143</v>
      </c>
      <c r="B3276" s="15" t="s">
        <v>10279</v>
      </c>
      <c r="C3276" s="15" t="s">
        <v>10391</v>
      </c>
      <c r="D3276" s="15" t="s">
        <v>10392</v>
      </c>
      <c r="E3276" s="16">
        <v>59</v>
      </c>
      <c r="F3276" s="4">
        <v>43525</v>
      </c>
      <c r="G3276" s="15" t="s">
        <v>329</v>
      </c>
      <c r="H3276" s="15" t="s">
        <v>10393</v>
      </c>
      <c r="I3276" s="15" t="s">
        <v>873</v>
      </c>
      <c r="J3276" s="25"/>
      <c r="K3276" s="25"/>
    </row>
    <row r="3277" ht="15" customHeight="1" spans="1:11">
      <c r="A3277" s="14">
        <v>9787505135079</v>
      </c>
      <c r="B3277" s="15" t="s">
        <v>10279</v>
      </c>
      <c r="C3277" s="15" t="s">
        <v>10394</v>
      </c>
      <c r="D3277" s="15" t="s">
        <v>10395</v>
      </c>
      <c r="E3277" s="16">
        <v>46</v>
      </c>
      <c r="F3277" s="4">
        <v>43800</v>
      </c>
      <c r="G3277" s="15" t="s">
        <v>29</v>
      </c>
      <c r="H3277" s="15" t="s">
        <v>10396</v>
      </c>
      <c r="I3277" s="15" t="s">
        <v>10397</v>
      </c>
      <c r="J3277" s="25"/>
      <c r="K3277" s="25"/>
    </row>
    <row r="3278" ht="15" customHeight="1" spans="1:11">
      <c r="A3278" s="14">
        <v>9787516150672</v>
      </c>
      <c r="B3278" s="15" t="s">
        <v>10279</v>
      </c>
      <c r="C3278" s="15" t="s">
        <v>10398</v>
      </c>
      <c r="D3278" s="15" t="s">
        <v>10399</v>
      </c>
      <c r="E3278" s="16">
        <v>36</v>
      </c>
      <c r="F3278" s="4">
        <v>41944</v>
      </c>
      <c r="G3278" s="15" t="s">
        <v>329</v>
      </c>
      <c r="H3278" s="15" t="s">
        <v>10400</v>
      </c>
      <c r="I3278" s="15" t="s">
        <v>10401</v>
      </c>
      <c r="J3278" s="25"/>
      <c r="K3278" s="25"/>
    </row>
    <row r="3279" ht="15" customHeight="1" spans="1:11">
      <c r="A3279" s="14">
        <v>9787802329584</v>
      </c>
      <c r="B3279" s="15" t="s">
        <v>10279</v>
      </c>
      <c r="C3279" s="15" t="s">
        <v>10402</v>
      </c>
      <c r="D3279" s="15" t="s">
        <v>10403</v>
      </c>
      <c r="E3279" s="16">
        <v>138</v>
      </c>
      <c r="F3279" s="4">
        <v>43070</v>
      </c>
      <c r="G3279" s="15" t="s">
        <v>1624</v>
      </c>
      <c r="H3279" s="15" t="s">
        <v>10404</v>
      </c>
      <c r="I3279" s="15" t="s">
        <v>10405</v>
      </c>
      <c r="J3279" s="25"/>
      <c r="K3279" s="25"/>
    </row>
    <row r="3280" ht="15" customHeight="1" spans="1:11">
      <c r="A3280" s="14">
        <v>9787515002217</v>
      </c>
      <c r="B3280" s="15" t="s">
        <v>10279</v>
      </c>
      <c r="C3280" s="15" t="s">
        <v>10406</v>
      </c>
      <c r="D3280" s="15" t="s">
        <v>10407</v>
      </c>
      <c r="E3280" s="16">
        <v>29</v>
      </c>
      <c r="F3280" s="4">
        <v>41579</v>
      </c>
      <c r="G3280" s="15" t="s">
        <v>788</v>
      </c>
      <c r="H3280" s="15" t="s">
        <v>10408</v>
      </c>
      <c r="I3280" s="15" t="s">
        <v>10409</v>
      </c>
      <c r="J3280" s="25"/>
      <c r="K3280" s="25"/>
    </row>
    <row r="3281" ht="15" customHeight="1" spans="1:11">
      <c r="A3281" s="14">
        <v>9787010198279</v>
      </c>
      <c r="B3281" s="15" t="s">
        <v>10279</v>
      </c>
      <c r="C3281" s="15" t="s">
        <v>10410</v>
      </c>
      <c r="D3281" s="15" t="s">
        <v>10411</v>
      </c>
      <c r="E3281" s="16">
        <v>58</v>
      </c>
      <c r="F3281" s="4">
        <v>43435</v>
      </c>
      <c r="G3281" s="15" t="s">
        <v>191</v>
      </c>
      <c r="H3281" s="15" t="s">
        <v>10412</v>
      </c>
      <c r="I3281" s="15" t="s">
        <v>10413</v>
      </c>
      <c r="J3281" s="25"/>
      <c r="K3281" s="25"/>
    </row>
    <row r="3282" ht="15" customHeight="1" spans="1:11">
      <c r="A3282" s="14" t="s">
        <v>10414</v>
      </c>
      <c r="B3282" s="15" t="s">
        <v>10279</v>
      </c>
      <c r="C3282" s="15" t="s">
        <v>10415</v>
      </c>
      <c r="D3282" s="15" t="s">
        <v>10416</v>
      </c>
      <c r="E3282" s="16" t="s">
        <v>12</v>
      </c>
      <c r="F3282" s="4">
        <v>43435</v>
      </c>
      <c r="G3282" s="15" t="s">
        <v>191</v>
      </c>
      <c r="H3282" s="15" t="s">
        <v>10417</v>
      </c>
      <c r="I3282" s="15" t="s">
        <v>10418</v>
      </c>
      <c r="J3282" s="25"/>
      <c r="K3282" s="25"/>
    </row>
    <row r="3283" ht="15" customHeight="1" spans="1:11">
      <c r="A3283" s="14">
        <v>9787010182971</v>
      </c>
      <c r="B3283" s="15" t="s">
        <v>10279</v>
      </c>
      <c r="C3283" s="15" t="s">
        <v>10419</v>
      </c>
      <c r="D3283" s="15" t="s">
        <v>741</v>
      </c>
      <c r="E3283" s="16">
        <v>56</v>
      </c>
      <c r="F3283" s="4">
        <v>43040</v>
      </c>
      <c r="G3283" s="15" t="s">
        <v>191</v>
      </c>
      <c r="H3283" s="15" t="s">
        <v>10346</v>
      </c>
      <c r="I3283" s="15" t="s">
        <v>10420</v>
      </c>
      <c r="J3283" s="25"/>
      <c r="K3283" s="25"/>
    </row>
    <row r="3284" ht="15" customHeight="1" spans="1:11">
      <c r="A3284" s="14">
        <v>9787511546814</v>
      </c>
      <c r="B3284" s="15" t="s">
        <v>10279</v>
      </c>
      <c r="C3284" s="15" t="s">
        <v>10421</v>
      </c>
      <c r="D3284" s="15" t="s">
        <v>3446</v>
      </c>
      <c r="E3284" s="16">
        <v>36</v>
      </c>
      <c r="F3284" s="4">
        <v>43101</v>
      </c>
      <c r="G3284" s="15" t="s">
        <v>200</v>
      </c>
      <c r="H3284" s="15" t="s">
        <v>10422</v>
      </c>
      <c r="I3284" s="15" t="s">
        <v>908</v>
      </c>
      <c r="J3284" s="25"/>
      <c r="K3284" s="25"/>
    </row>
    <row r="3285" ht="15" customHeight="1" spans="1:11">
      <c r="A3285" s="14">
        <v>9787214196828</v>
      </c>
      <c r="B3285" s="15" t="s">
        <v>10279</v>
      </c>
      <c r="C3285" s="15" t="s">
        <v>10423</v>
      </c>
      <c r="D3285" s="15" t="s">
        <v>10424</v>
      </c>
      <c r="E3285" s="16">
        <v>22</v>
      </c>
      <c r="F3285" s="4">
        <v>42705</v>
      </c>
      <c r="G3285" s="15" t="s">
        <v>210</v>
      </c>
      <c r="H3285" s="15" t="s">
        <v>10425</v>
      </c>
      <c r="I3285" s="15" t="s">
        <v>1564</v>
      </c>
      <c r="J3285" s="25"/>
      <c r="K3285" s="25"/>
    </row>
    <row r="3286" ht="15" customHeight="1" spans="1:11">
      <c r="A3286" s="14">
        <v>9787010180960</v>
      </c>
      <c r="B3286" s="15" t="s">
        <v>10279</v>
      </c>
      <c r="C3286" s="15" t="s">
        <v>10426</v>
      </c>
      <c r="D3286" s="15" t="s">
        <v>10427</v>
      </c>
      <c r="E3286" s="16">
        <v>38</v>
      </c>
      <c r="F3286" s="4">
        <v>43009</v>
      </c>
      <c r="G3286" s="15" t="s">
        <v>191</v>
      </c>
      <c r="H3286" s="15" t="s">
        <v>10428</v>
      </c>
      <c r="I3286" s="15" t="s">
        <v>10429</v>
      </c>
      <c r="J3286" s="25"/>
      <c r="K3286" s="25"/>
    </row>
    <row r="3287" ht="15" customHeight="1" spans="1:11">
      <c r="A3287" s="14">
        <v>9787513059879</v>
      </c>
      <c r="B3287" s="15" t="s">
        <v>10279</v>
      </c>
      <c r="C3287" s="15" t="s">
        <v>10430</v>
      </c>
      <c r="D3287" s="15" t="s">
        <v>10431</v>
      </c>
      <c r="E3287" s="16">
        <v>65</v>
      </c>
      <c r="F3287" s="4">
        <v>43435</v>
      </c>
      <c r="G3287" s="15" t="s">
        <v>1681</v>
      </c>
      <c r="H3287" s="15" t="s">
        <v>10432</v>
      </c>
      <c r="I3287" s="15" t="s">
        <v>10433</v>
      </c>
      <c r="J3287" s="25"/>
      <c r="K3287" s="25"/>
    </row>
    <row r="3288" ht="15" customHeight="1" spans="1:11">
      <c r="A3288" s="14">
        <v>9787519502133</v>
      </c>
      <c r="B3288" s="15" t="s">
        <v>10279</v>
      </c>
      <c r="C3288" s="15" t="s">
        <v>10434</v>
      </c>
      <c r="D3288" s="15" t="s">
        <v>10435</v>
      </c>
      <c r="E3288" s="16">
        <v>120</v>
      </c>
      <c r="F3288" s="4">
        <v>43252</v>
      </c>
      <c r="G3288" s="15" t="s">
        <v>1624</v>
      </c>
      <c r="H3288" s="15" t="s">
        <v>10436</v>
      </c>
      <c r="I3288" s="15" t="s">
        <v>2456</v>
      </c>
      <c r="J3288" s="25"/>
      <c r="K3288" s="25"/>
    </row>
    <row r="3289" ht="15" customHeight="1" spans="1:11">
      <c r="A3289" s="14">
        <v>9787520328722</v>
      </c>
      <c r="B3289" s="15" t="s">
        <v>10279</v>
      </c>
      <c r="C3289" s="15" t="s">
        <v>10437</v>
      </c>
      <c r="D3289" s="15" t="s">
        <v>10438</v>
      </c>
      <c r="E3289" s="16">
        <v>118</v>
      </c>
      <c r="F3289" s="4">
        <v>43282</v>
      </c>
      <c r="G3289" s="15" t="s">
        <v>329</v>
      </c>
      <c r="H3289" s="15" t="s">
        <v>10439</v>
      </c>
      <c r="I3289" s="15" t="s">
        <v>2883</v>
      </c>
      <c r="J3289" s="25"/>
      <c r="K3289" s="25"/>
    </row>
    <row r="3290" ht="15" customHeight="1" spans="1:11">
      <c r="A3290" s="14">
        <v>9787520316149</v>
      </c>
      <c r="B3290" s="15" t="s">
        <v>10279</v>
      </c>
      <c r="C3290" s="15" t="s">
        <v>10440</v>
      </c>
      <c r="D3290" s="15" t="s">
        <v>10441</v>
      </c>
      <c r="E3290" s="16">
        <v>76</v>
      </c>
      <c r="F3290" s="4">
        <v>43070</v>
      </c>
      <c r="G3290" s="15" t="s">
        <v>329</v>
      </c>
      <c r="H3290" s="15" t="s">
        <v>10379</v>
      </c>
      <c r="I3290" s="15" t="s">
        <v>2702</v>
      </c>
      <c r="J3290" s="25"/>
      <c r="K3290" s="25"/>
    </row>
    <row r="3291" ht="15" customHeight="1" spans="1:11">
      <c r="A3291" s="14">
        <v>9787515409726</v>
      </c>
      <c r="B3291" s="15" t="s">
        <v>10279</v>
      </c>
      <c r="C3291" s="15" t="s">
        <v>10442</v>
      </c>
      <c r="D3291" s="15" t="s">
        <v>10443</v>
      </c>
      <c r="E3291" s="16">
        <v>69</v>
      </c>
      <c r="F3291" s="4">
        <v>43709</v>
      </c>
      <c r="G3291" s="15" t="s">
        <v>1250</v>
      </c>
      <c r="H3291" s="15" t="s">
        <v>10444</v>
      </c>
      <c r="I3291" s="15" t="s">
        <v>10445</v>
      </c>
      <c r="J3291" s="25"/>
      <c r="K3291" s="25"/>
    </row>
    <row r="3292" ht="15" customHeight="1" spans="1:11">
      <c r="A3292" s="14">
        <v>9787516217894</v>
      </c>
      <c r="B3292" s="15" t="s">
        <v>10446</v>
      </c>
      <c r="C3292" s="15" t="s">
        <v>10447</v>
      </c>
      <c r="D3292" s="15" t="s">
        <v>10448</v>
      </c>
      <c r="E3292" s="16">
        <v>45</v>
      </c>
      <c r="F3292" s="4">
        <v>43282</v>
      </c>
      <c r="G3292" s="15" t="s">
        <v>582</v>
      </c>
      <c r="H3292" s="15" t="s">
        <v>10449</v>
      </c>
      <c r="I3292" s="15" t="s">
        <v>10450</v>
      </c>
      <c r="J3292" s="25"/>
      <c r="K3292" s="25"/>
    </row>
    <row r="3293" ht="15" customHeight="1" spans="1:11">
      <c r="A3293" s="14">
        <v>9787010213651</v>
      </c>
      <c r="B3293" s="15" t="s">
        <v>10446</v>
      </c>
      <c r="C3293" s="15" t="s">
        <v>10451</v>
      </c>
      <c r="D3293" s="15" t="s">
        <v>10452</v>
      </c>
      <c r="E3293" s="16">
        <v>18</v>
      </c>
      <c r="F3293" s="4">
        <v>43709</v>
      </c>
      <c r="G3293" s="15" t="s">
        <v>191</v>
      </c>
      <c r="H3293" s="15" t="s">
        <v>10453</v>
      </c>
      <c r="I3293" s="15" t="s">
        <v>3120</v>
      </c>
      <c r="J3293" s="25"/>
      <c r="K3293" s="25"/>
    </row>
    <row r="3294" ht="15" customHeight="1" spans="1:11">
      <c r="A3294" s="14">
        <v>9787509777978</v>
      </c>
      <c r="B3294" s="15" t="s">
        <v>10446</v>
      </c>
      <c r="C3294" s="15" t="s">
        <v>10454</v>
      </c>
      <c r="D3294" s="15" t="s">
        <v>10455</v>
      </c>
      <c r="E3294" s="16">
        <v>98</v>
      </c>
      <c r="F3294" s="4">
        <v>42767</v>
      </c>
      <c r="G3294" s="15" t="s">
        <v>636</v>
      </c>
      <c r="H3294" s="15" t="s">
        <v>10456</v>
      </c>
      <c r="I3294" s="15" t="s">
        <v>55</v>
      </c>
      <c r="J3294" s="25"/>
      <c r="K3294" s="25"/>
    </row>
    <row r="3295" ht="15" customHeight="1" spans="1:11">
      <c r="A3295" s="14" t="s">
        <v>10457</v>
      </c>
      <c r="B3295" s="15" t="s">
        <v>10446</v>
      </c>
      <c r="C3295" s="15" t="s">
        <v>10458</v>
      </c>
      <c r="D3295" s="15" t="s">
        <v>10459</v>
      </c>
      <c r="E3295" s="16" t="s">
        <v>635</v>
      </c>
      <c r="F3295" s="4">
        <v>43525</v>
      </c>
      <c r="G3295" s="15" t="s">
        <v>191</v>
      </c>
      <c r="H3295" s="15" t="s">
        <v>10460</v>
      </c>
      <c r="I3295" s="15" t="s">
        <v>10461</v>
      </c>
      <c r="J3295" s="25"/>
      <c r="K3295" s="25"/>
    </row>
    <row r="3296" ht="15" customHeight="1" spans="1:11">
      <c r="A3296" s="14">
        <v>9787030505675</v>
      </c>
      <c r="B3296" s="15" t="s">
        <v>10446</v>
      </c>
      <c r="C3296" s="15" t="s">
        <v>10462</v>
      </c>
      <c r="D3296" s="15" t="s">
        <v>10463</v>
      </c>
      <c r="E3296" s="16">
        <v>78</v>
      </c>
      <c r="F3296" s="4">
        <v>42795</v>
      </c>
      <c r="G3296" s="15" t="s">
        <v>614</v>
      </c>
      <c r="H3296" s="15" t="s">
        <v>10464</v>
      </c>
      <c r="I3296" s="15" t="s">
        <v>1564</v>
      </c>
      <c r="J3296" s="25"/>
      <c r="K3296" s="25"/>
    </row>
    <row r="3297" ht="15" customHeight="1" spans="1:11">
      <c r="A3297" s="14">
        <v>9787520112376</v>
      </c>
      <c r="B3297" s="15" t="s">
        <v>10465</v>
      </c>
      <c r="C3297" s="15" t="s">
        <v>10466</v>
      </c>
      <c r="D3297" s="15" t="s">
        <v>10467</v>
      </c>
      <c r="E3297" s="16">
        <v>89</v>
      </c>
      <c r="F3297" s="4">
        <v>43132</v>
      </c>
      <c r="G3297" s="15" t="s">
        <v>636</v>
      </c>
      <c r="H3297" s="15" t="s">
        <v>10468</v>
      </c>
      <c r="I3297" s="15" t="s">
        <v>31</v>
      </c>
      <c r="J3297" s="25"/>
      <c r="K3297" s="25"/>
    </row>
    <row r="3298" ht="15" customHeight="1" spans="1:11">
      <c r="A3298" s="14">
        <v>9787505143869</v>
      </c>
      <c r="B3298" s="15" t="s">
        <v>10465</v>
      </c>
      <c r="C3298" s="15" t="s">
        <v>10469</v>
      </c>
      <c r="D3298" s="15" t="s">
        <v>10470</v>
      </c>
      <c r="E3298" s="16">
        <v>78</v>
      </c>
      <c r="F3298" s="4">
        <v>43070</v>
      </c>
      <c r="G3298" s="15" t="s">
        <v>29</v>
      </c>
      <c r="H3298" s="15" t="s">
        <v>10471</v>
      </c>
      <c r="I3298" s="15" t="s">
        <v>10472</v>
      </c>
      <c r="J3298" s="25"/>
      <c r="K3298" s="25"/>
    </row>
    <row r="3299" ht="15" customHeight="1" spans="1:11">
      <c r="A3299" s="14">
        <v>9787010181103</v>
      </c>
      <c r="B3299" s="15" t="s">
        <v>10465</v>
      </c>
      <c r="C3299" s="15" t="s">
        <v>10473</v>
      </c>
      <c r="D3299" s="15" t="s">
        <v>10474</v>
      </c>
      <c r="E3299" s="16">
        <v>69</v>
      </c>
      <c r="F3299" s="4">
        <v>43070</v>
      </c>
      <c r="G3299" s="15" t="s">
        <v>191</v>
      </c>
      <c r="H3299" s="15" t="s">
        <v>10475</v>
      </c>
      <c r="I3299" s="15" t="s">
        <v>31</v>
      </c>
      <c r="J3299" s="25"/>
      <c r="K3299" s="25"/>
    </row>
    <row r="3300" ht="15" customHeight="1" spans="1:11">
      <c r="A3300" s="14">
        <v>9787505138353</v>
      </c>
      <c r="B3300" s="15" t="s">
        <v>10476</v>
      </c>
      <c r="C3300" s="15" t="s">
        <v>10477</v>
      </c>
      <c r="D3300" s="15" t="s">
        <v>10470</v>
      </c>
      <c r="E3300" s="16">
        <v>58</v>
      </c>
      <c r="F3300" s="4">
        <v>42705</v>
      </c>
      <c r="G3300" s="15" t="s">
        <v>29</v>
      </c>
      <c r="H3300" s="15" t="s">
        <v>10478</v>
      </c>
      <c r="I3300" s="15" t="s">
        <v>10479</v>
      </c>
      <c r="J3300" s="25"/>
      <c r="K3300" s="25"/>
    </row>
    <row r="3301" ht="15" customHeight="1" spans="1:11">
      <c r="A3301" s="14" t="s">
        <v>10480</v>
      </c>
      <c r="B3301" s="15" t="s">
        <v>10481</v>
      </c>
      <c r="C3301" s="15" t="s">
        <v>10482</v>
      </c>
      <c r="D3301" s="15" t="s">
        <v>10483</v>
      </c>
      <c r="E3301" s="16" t="s">
        <v>2039</v>
      </c>
      <c r="F3301" s="4">
        <v>42583</v>
      </c>
      <c r="G3301" s="15" t="s">
        <v>582</v>
      </c>
      <c r="H3301" s="15" t="s">
        <v>10484</v>
      </c>
      <c r="I3301" s="15" t="s">
        <v>10485</v>
      </c>
      <c r="J3301" s="25"/>
      <c r="K3301" s="25"/>
    </row>
    <row r="3302" ht="15" customHeight="1" spans="1:11">
      <c r="A3302" s="14">
        <v>9787010190914</v>
      </c>
      <c r="B3302" s="15" t="s">
        <v>10486</v>
      </c>
      <c r="C3302" s="15" t="s">
        <v>10487</v>
      </c>
      <c r="D3302" s="15" t="s">
        <v>10488</v>
      </c>
      <c r="E3302" s="16">
        <v>35</v>
      </c>
      <c r="F3302" s="4">
        <v>43160</v>
      </c>
      <c r="G3302" s="15" t="s">
        <v>191</v>
      </c>
      <c r="H3302" s="15" t="s">
        <v>10489</v>
      </c>
      <c r="I3302" s="15" t="s">
        <v>31</v>
      </c>
      <c r="J3302" s="25"/>
      <c r="K3302" s="25"/>
    </row>
    <row r="3303" ht="15" customHeight="1" spans="1:11">
      <c r="A3303" s="14">
        <v>9787010205618</v>
      </c>
      <c r="B3303" s="15" t="s">
        <v>10486</v>
      </c>
      <c r="C3303" s="15" t="s">
        <v>10490</v>
      </c>
      <c r="D3303" s="15" t="s">
        <v>10488</v>
      </c>
      <c r="E3303" s="16">
        <v>38</v>
      </c>
      <c r="F3303" s="4">
        <v>43525</v>
      </c>
      <c r="G3303" s="15" t="s">
        <v>191</v>
      </c>
      <c r="H3303" s="15" t="s">
        <v>10491</v>
      </c>
      <c r="I3303" s="15" t="s">
        <v>10492</v>
      </c>
      <c r="J3303" s="25"/>
      <c r="K3303" s="25"/>
    </row>
    <row r="3304" ht="15" customHeight="1" spans="1:11">
      <c r="A3304" s="14">
        <v>9787517127048</v>
      </c>
      <c r="B3304" s="15" t="s">
        <v>10493</v>
      </c>
      <c r="C3304" s="15" t="s">
        <v>10494</v>
      </c>
      <c r="D3304" s="15" t="s">
        <v>166</v>
      </c>
      <c r="E3304" s="16">
        <v>45</v>
      </c>
      <c r="F3304" s="4">
        <v>43160</v>
      </c>
      <c r="G3304" s="15" t="s">
        <v>4523</v>
      </c>
      <c r="H3304" s="15" t="s">
        <v>10495</v>
      </c>
      <c r="I3304" s="15" t="s">
        <v>3902</v>
      </c>
      <c r="J3304" s="25"/>
      <c r="K3304" s="25"/>
    </row>
    <row r="3305" ht="15" customHeight="1" spans="1:11">
      <c r="A3305" s="14">
        <v>9787503562747</v>
      </c>
      <c r="B3305" s="15" t="s">
        <v>10493</v>
      </c>
      <c r="C3305" s="15" t="s">
        <v>10496</v>
      </c>
      <c r="D3305" s="15" t="s">
        <v>10497</v>
      </c>
      <c r="E3305" s="16">
        <v>40</v>
      </c>
      <c r="F3305" s="4">
        <v>42979</v>
      </c>
      <c r="G3305" s="15" t="s">
        <v>13</v>
      </c>
      <c r="H3305" s="15" t="s">
        <v>10498</v>
      </c>
      <c r="I3305" s="15" t="s">
        <v>3657</v>
      </c>
      <c r="J3305" s="25"/>
      <c r="K3305" s="25"/>
    </row>
    <row r="3306" ht="15" customHeight="1" spans="1:11">
      <c r="A3306" s="14">
        <v>9787517134794</v>
      </c>
      <c r="B3306" s="15" t="s">
        <v>10493</v>
      </c>
      <c r="C3306" s="15" t="s">
        <v>10499</v>
      </c>
      <c r="D3306" s="15" t="s">
        <v>166</v>
      </c>
      <c r="E3306" s="16">
        <v>42</v>
      </c>
      <c r="F3306" s="4">
        <v>43983</v>
      </c>
      <c r="G3306" s="15" t="s">
        <v>1508</v>
      </c>
      <c r="H3306" s="15" t="s">
        <v>10500</v>
      </c>
      <c r="I3306" s="15"/>
      <c r="J3306" s="25"/>
      <c r="K3306" s="25"/>
    </row>
    <row r="3307" ht="15" customHeight="1" spans="1:11">
      <c r="A3307" s="14" t="s">
        <v>10501</v>
      </c>
      <c r="B3307" s="15" t="s">
        <v>10502</v>
      </c>
      <c r="C3307" s="15" t="s">
        <v>10503</v>
      </c>
      <c r="D3307" s="15" t="s">
        <v>10504</v>
      </c>
      <c r="E3307" s="16" t="s">
        <v>942</v>
      </c>
      <c r="F3307" s="4">
        <v>43525</v>
      </c>
      <c r="G3307" s="15" t="s">
        <v>1508</v>
      </c>
      <c r="H3307" s="15" t="s">
        <v>10505</v>
      </c>
      <c r="I3307" s="15" t="s">
        <v>10506</v>
      </c>
      <c r="J3307" s="25"/>
      <c r="K3307" s="25"/>
    </row>
    <row r="3308" ht="15" customHeight="1" spans="1:11">
      <c r="A3308" s="14">
        <v>9787010199078</v>
      </c>
      <c r="B3308" s="15" t="s">
        <v>10507</v>
      </c>
      <c r="C3308" s="15" t="s">
        <v>10508</v>
      </c>
      <c r="D3308" s="15" t="s">
        <v>10509</v>
      </c>
      <c r="E3308" s="16">
        <v>45</v>
      </c>
      <c r="F3308" s="4">
        <v>43435</v>
      </c>
      <c r="G3308" s="15" t="s">
        <v>191</v>
      </c>
      <c r="H3308" s="15" t="s">
        <v>10510</v>
      </c>
      <c r="I3308" s="15" t="s">
        <v>2014</v>
      </c>
      <c r="J3308" s="25"/>
      <c r="K3308" s="25"/>
    </row>
    <row r="3309" ht="15" customHeight="1" spans="1:11">
      <c r="A3309" s="14">
        <v>9787520323758</v>
      </c>
      <c r="B3309" s="15" t="s">
        <v>10507</v>
      </c>
      <c r="C3309" s="15" t="s">
        <v>10511</v>
      </c>
      <c r="D3309" s="15" t="s">
        <v>10512</v>
      </c>
      <c r="E3309" s="16">
        <v>69</v>
      </c>
      <c r="F3309" s="4">
        <v>43282</v>
      </c>
      <c r="G3309" s="15" t="s">
        <v>329</v>
      </c>
      <c r="H3309" s="15" t="s">
        <v>10513</v>
      </c>
      <c r="I3309" s="15" t="s">
        <v>10514</v>
      </c>
      <c r="J3309" s="25"/>
      <c r="K3309" s="25"/>
    </row>
    <row r="3310" ht="15" customHeight="1" spans="1:11">
      <c r="A3310" s="14">
        <v>9787308178150</v>
      </c>
      <c r="B3310" s="15" t="s">
        <v>10507</v>
      </c>
      <c r="C3310" s="15" t="s">
        <v>10515</v>
      </c>
      <c r="D3310" s="15" t="s">
        <v>10516</v>
      </c>
      <c r="E3310" s="16">
        <v>58</v>
      </c>
      <c r="F3310" s="4">
        <v>43101</v>
      </c>
      <c r="G3310" s="15" t="s">
        <v>2391</v>
      </c>
      <c r="H3310" s="15" t="s">
        <v>10517</v>
      </c>
      <c r="I3310" s="15" t="s">
        <v>8582</v>
      </c>
      <c r="J3310" s="25"/>
      <c r="K3310" s="25"/>
    </row>
    <row r="3311" ht="15" customHeight="1" spans="1:11">
      <c r="A3311" s="14" t="s">
        <v>10518</v>
      </c>
      <c r="B3311" s="15" t="s">
        <v>10507</v>
      </c>
      <c r="C3311" s="15" t="s">
        <v>10519</v>
      </c>
      <c r="D3311" s="15" t="s">
        <v>10520</v>
      </c>
      <c r="E3311" s="16" t="s">
        <v>1138</v>
      </c>
      <c r="F3311" s="4">
        <v>43040</v>
      </c>
      <c r="G3311" s="15" t="s">
        <v>203</v>
      </c>
      <c r="H3311" s="15" t="s">
        <v>10521</v>
      </c>
      <c r="I3311" s="15" t="s">
        <v>3902</v>
      </c>
      <c r="J3311" s="25"/>
      <c r="K3311" s="25"/>
    </row>
    <row r="3312" ht="15" customHeight="1" spans="1:11">
      <c r="A3312" s="14">
        <v>9787520130783</v>
      </c>
      <c r="B3312" s="15" t="s">
        <v>10507</v>
      </c>
      <c r="C3312" s="15" t="s">
        <v>10522</v>
      </c>
      <c r="D3312" s="15" t="s">
        <v>10523</v>
      </c>
      <c r="E3312" s="16">
        <v>79</v>
      </c>
      <c r="F3312" s="4">
        <v>43374</v>
      </c>
      <c r="G3312" s="15" t="s">
        <v>636</v>
      </c>
      <c r="H3312" s="15" t="s">
        <v>10524</v>
      </c>
      <c r="I3312" s="15" t="s">
        <v>31</v>
      </c>
      <c r="J3312" s="25"/>
      <c r="K3312" s="25"/>
    </row>
    <row r="3313" ht="15" customHeight="1" spans="1:11">
      <c r="A3313" s="14">
        <v>9787513649636</v>
      </c>
      <c r="B3313" s="15" t="s">
        <v>10507</v>
      </c>
      <c r="C3313" s="15" t="s">
        <v>10525</v>
      </c>
      <c r="D3313" s="15" t="s">
        <v>10526</v>
      </c>
      <c r="E3313" s="16">
        <v>85</v>
      </c>
      <c r="F3313" s="4">
        <v>43101</v>
      </c>
      <c r="G3313" s="15" t="s">
        <v>2646</v>
      </c>
      <c r="H3313" s="15" t="s">
        <v>10527</v>
      </c>
      <c r="I3313" s="15" t="s">
        <v>9488</v>
      </c>
      <c r="J3313" s="25"/>
      <c r="K3313" s="25"/>
    </row>
    <row r="3314" ht="15" customHeight="1" spans="1:11">
      <c r="A3314" s="14">
        <v>9787569023312</v>
      </c>
      <c r="B3314" s="15" t="s">
        <v>10507</v>
      </c>
      <c r="C3314" s="15" t="s">
        <v>10528</v>
      </c>
      <c r="D3314" s="15" t="s">
        <v>10529</v>
      </c>
      <c r="E3314" s="16">
        <v>58</v>
      </c>
      <c r="F3314" s="4">
        <v>43344</v>
      </c>
      <c r="G3314" s="15" t="s">
        <v>594</v>
      </c>
      <c r="H3314" s="15" t="s">
        <v>10530</v>
      </c>
      <c r="I3314" s="15" t="s">
        <v>10531</v>
      </c>
      <c r="J3314" s="25"/>
      <c r="K3314" s="25"/>
    </row>
    <row r="3315" ht="15" customHeight="1" spans="1:11">
      <c r="A3315" s="14">
        <v>9787511729019</v>
      </c>
      <c r="B3315" s="15" t="s">
        <v>10507</v>
      </c>
      <c r="C3315" s="15" t="s">
        <v>10532</v>
      </c>
      <c r="D3315" s="15" t="s">
        <v>10533</v>
      </c>
      <c r="E3315" s="16">
        <v>56</v>
      </c>
      <c r="F3315" s="4">
        <v>42419</v>
      </c>
      <c r="G3315" s="15" t="s">
        <v>203</v>
      </c>
      <c r="H3315" s="15" t="s">
        <v>10534</v>
      </c>
      <c r="I3315" s="15" t="s">
        <v>873</v>
      </c>
      <c r="J3315" s="25"/>
      <c r="K3315" s="25"/>
    </row>
    <row r="3316" ht="15" customHeight="1" spans="1:11">
      <c r="A3316" s="14">
        <v>9787520122399</v>
      </c>
      <c r="B3316" s="15" t="s">
        <v>10507</v>
      </c>
      <c r="C3316" s="15" t="s">
        <v>10535</v>
      </c>
      <c r="D3316" s="15" t="s">
        <v>10536</v>
      </c>
      <c r="E3316" s="16">
        <v>79</v>
      </c>
      <c r="F3316" s="4">
        <v>43132</v>
      </c>
      <c r="G3316" s="15" t="s">
        <v>636</v>
      </c>
      <c r="H3316" s="15" t="s">
        <v>10537</v>
      </c>
      <c r="I3316" s="15" t="s">
        <v>10538</v>
      </c>
      <c r="J3316" s="25"/>
      <c r="K3316" s="25"/>
    </row>
    <row r="3317" ht="15" customHeight="1" spans="1:11">
      <c r="A3317" s="14">
        <v>9787509657331</v>
      </c>
      <c r="B3317" s="15" t="s">
        <v>10507</v>
      </c>
      <c r="C3317" s="15" t="s">
        <v>10539</v>
      </c>
      <c r="D3317" s="15" t="s">
        <v>10540</v>
      </c>
      <c r="E3317" s="16">
        <v>68</v>
      </c>
      <c r="F3317" s="4">
        <v>43191</v>
      </c>
      <c r="G3317" s="15" t="s">
        <v>1411</v>
      </c>
      <c r="H3317" s="15" t="s">
        <v>10541</v>
      </c>
      <c r="I3317" s="15" t="s">
        <v>31</v>
      </c>
      <c r="J3317" s="25"/>
      <c r="K3317" s="25"/>
    </row>
    <row r="3318" ht="15" customHeight="1" spans="1:11">
      <c r="A3318" s="14">
        <v>9787509582930</v>
      </c>
      <c r="B3318" s="15" t="s">
        <v>10507</v>
      </c>
      <c r="C3318" s="15" t="s">
        <v>10542</v>
      </c>
      <c r="D3318" s="15" t="s">
        <v>10543</v>
      </c>
      <c r="E3318" s="16">
        <v>58</v>
      </c>
      <c r="F3318" s="4">
        <v>43378</v>
      </c>
      <c r="G3318" s="15" t="s">
        <v>5658</v>
      </c>
      <c r="H3318" s="15" t="s">
        <v>10544</v>
      </c>
      <c r="I3318" s="15" t="s">
        <v>10545</v>
      </c>
      <c r="J3318" s="25"/>
      <c r="K3318" s="25"/>
    </row>
    <row r="3319" ht="15" customHeight="1" spans="1:11">
      <c r="A3319" s="14">
        <v>9787010141916</v>
      </c>
      <c r="B3319" s="15" t="s">
        <v>10507</v>
      </c>
      <c r="C3319" s="15" t="s">
        <v>10546</v>
      </c>
      <c r="D3319" s="15" t="s">
        <v>10547</v>
      </c>
      <c r="E3319" s="16">
        <v>58</v>
      </c>
      <c r="F3319" s="4">
        <v>42129</v>
      </c>
      <c r="G3319" s="15" t="s">
        <v>191</v>
      </c>
      <c r="H3319" s="15" t="s">
        <v>10548</v>
      </c>
      <c r="I3319" s="15" t="s">
        <v>5193</v>
      </c>
      <c r="J3319" s="25"/>
      <c r="K3319" s="25"/>
    </row>
    <row r="3320" ht="15" customHeight="1" spans="1:11">
      <c r="A3320" s="14" t="s">
        <v>10549</v>
      </c>
      <c r="B3320" s="15" t="s">
        <v>10507</v>
      </c>
      <c r="C3320" s="15" t="s">
        <v>10550</v>
      </c>
      <c r="D3320" s="15" t="s">
        <v>10551</v>
      </c>
      <c r="E3320" s="16" t="s">
        <v>761</v>
      </c>
      <c r="F3320" s="4">
        <v>42491</v>
      </c>
      <c r="G3320" s="15" t="s">
        <v>10552</v>
      </c>
      <c r="H3320" s="15" t="s">
        <v>10553</v>
      </c>
      <c r="I3320" s="15" t="s">
        <v>10554</v>
      </c>
      <c r="J3320" s="25"/>
      <c r="K3320" s="25"/>
    </row>
    <row r="3321" ht="15" customHeight="1" spans="1:11">
      <c r="A3321" s="14">
        <v>9787208154032</v>
      </c>
      <c r="B3321" s="15" t="s">
        <v>10555</v>
      </c>
      <c r="C3321" s="15" t="s">
        <v>10556</v>
      </c>
      <c r="D3321" s="15" t="s">
        <v>10557</v>
      </c>
      <c r="E3321" s="16">
        <v>68</v>
      </c>
      <c r="F3321" s="4">
        <v>43378</v>
      </c>
      <c r="G3321" s="15" t="s">
        <v>344</v>
      </c>
      <c r="H3321" s="15" t="s">
        <v>10558</v>
      </c>
      <c r="I3321" s="15" t="s">
        <v>107</v>
      </c>
      <c r="J3321" s="25"/>
      <c r="K3321" s="25"/>
    </row>
    <row r="3322" ht="15" customHeight="1" spans="1:11">
      <c r="A3322" s="14">
        <v>9787520131056</v>
      </c>
      <c r="B3322" s="15" t="s">
        <v>10559</v>
      </c>
      <c r="C3322" s="15" t="s">
        <v>10560</v>
      </c>
      <c r="D3322" s="15" t="s">
        <v>10551</v>
      </c>
      <c r="E3322" s="16">
        <v>69</v>
      </c>
      <c r="F3322" s="4">
        <v>43282</v>
      </c>
      <c r="G3322" s="15" t="s">
        <v>636</v>
      </c>
      <c r="H3322" s="15" t="s">
        <v>10561</v>
      </c>
      <c r="I3322" s="15" t="s">
        <v>8582</v>
      </c>
      <c r="J3322" s="25"/>
      <c r="K3322" s="25"/>
    </row>
    <row r="3323" ht="15" customHeight="1" spans="1:11">
      <c r="A3323" s="14">
        <v>9787213035081</v>
      </c>
      <c r="B3323" s="15" t="s">
        <v>10562</v>
      </c>
      <c r="C3323" s="15" t="s">
        <v>10563</v>
      </c>
      <c r="D3323" s="15" t="s">
        <v>3522</v>
      </c>
      <c r="E3323" s="16">
        <v>36</v>
      </c>
      <c r="F3323" s="4">
        <v>43983</v>
      </c>
      <c r="G3323" s="15" t="s">
        <v>1838</v>
      </c>
      <c r="H3323" s="15" t="s">
        <v>10564</v>
      </c>
      <c r="I3323" s="15" t="s">
        <v>10565</v>
      </c>
      <c r="J3323" s="25"/>
      <c r="K3323" s="25"/>
    </row>
    <row r="3324" ht="15" customHeight="1" spans="1:11">
      <c r="A3324" s="14">
        <v>9787511558886</v>
      </c>
      <c r="B3324" s="15" t="s">
        <v>10566</v>
      </c>
      <c r="C3324" s="15" t="s">
        <v>10567</v>
      </c>
      <c r="D3324" s="15" t="s">
        <v>795</v>
      </c>
      <c r="E3324" s="16">
        <v>39.8</v>
      </c>
      <c r="F3324" s="4">
        <v>43952</v>
      </c>
      <c r="G3324" s="15" t="s">
        <v>200</v>
      </c>
      <c r="H3324" s="15" t="s">
        <v>10568</v>
      </c>
      <c r="I3324" s="15" t="s">
        <v>31</v>
      </c>
      <c r="J3324" s="25"/>
      <c r="K3324" s="25"/>
    </row>
    <row r="3325" ht="15" customHeight="1" spans="1:11">
      <c r="A3325" s="14">
        <v>9787511724250</v>
      </c>
      <c r="B3325" s="15" t="s">
        <v>10569</v>
      </c>
      <c r="C3325" s="15" t="s">
        <v>10570</v>
      </c>
      <c r="D3325" s="15" t="s">
        <v>10571</v>
      </c>
      <c r="E3325" s="16">
        <v>75</v>
      </c>
      <c r="F3325" s="4">
        <v>42005</v>
      </c>
      <c r="G3325" s="15" t="s">
        <v>203</v>
      </c>
      <c r="H3325" s="15" t="s">
        <v>10572</v>
      </c>
      <c r="I3325" s="15" t="s">
        <v>10573</v>
      </c>
      <c r="J3325" s="25"/>
      <c r="K3325" s="25"/>
    </row>
    <row r="3326" ht="15" customHeight="1" spans="1:11">
      <c r="A3326" s="14">
        <v>9787310055517</v>
      </c>
      <c r="B3326" s="15" t="s">
        <v>10574</v>
      </c>
      <c r="C3326" s="15" t="s">
        <v>10575</v>
      </c>
      <c r="D3326" s="15" t="s">
        <v>10576</v>
      </c>
      <c r="E3326" s="16">
        <v>51</v>
      </c>
      <c r="F3326" s="4">
        <v>43132</v>
      </c>
      <c r="G3326" s="15" t="s">
        <v>1082</v>
      </c>
      <c r="H3326" s="15" t="s">
        <v>10577</v>
      </c>
      <c r="I3326" s="15" t="s">
        <v>216</v>
      </c>
      <c r="J3326" s="25"/>
      <c r="K3326" s="25"/>
    </row>
    <row r="3327" ht="15" customHeight="1" spans="1:11">
      <c r="A3327" s="14">
        <v>9787308184038</v>
      </c>
      <c r="B3327" s="15" t="s">
        <v>10574</v>
      </c>
      <c r="C3327" s="15" t="s">
        <v>10578</v>
      </c>
      <c r="D3327" s="15" t="s">
        <v>10579</v>
      </c>
      <c r="E3327" s="16">
        <v>86</v>
      </c>
      <c r="F3327" s="4">
        <v>43252</v>
      </c>
      <c r="G3327" s="15" t="s">
        <v>2391</v>
      </c>
      <c r="H3327" s="15" t="s">
        <v>10580</v>
      </c>
      <c r="I3327" s="15" t="s">
        <v>216</v>
      </c>
      <c r="J3327" s="25"/>
      <c r="K3327" s="25"/>
    </row>
    <row r="3328" ht="15" customHeight="1" spans="1:11">
      <c r="A3328" s="14">
        <v>9787520511292</v>
      </c>
      <c r="B3328" s="15" t="s">
        <v>10574</v>
      </c>
      <c r="C3328" s="15" t="s">
        <v>10581</v>
      </c>
      <c r="D3328" s="15" t="s">
        <v>10582</v>
      </c>
      <c r="E3328" s="16">
        <v>68</v>
      </c>
      <c r="F3328" s="4">
        <v>43647</v>
      </c>
      <c r="G3328" s="15" t="s">
        <v>182</v>
      </c>
      <c r="H3328" s="15" t="s">
        <v>10583</v>
      </c>
      <c r="I3328" s="15" t="s">
        <v>2021</v>
      </c>
      <c r="J3328" s="25"/>
      <c r="K3328" s="25"/>
    </row>
    <row r="3329" ht="15" customHeight="1" spans="1:11">
      <c r="A3329" s="14">
        <v>9787520504546</v>
      </c>
      <c r="B3329" s="15" t="s">
        <v>10584</v>
      </c>
      <c r="C3329" s="15" t="s">
        <v>10585</v>
      </c>
      <c r="D3329" s="15" t="s">
        <v>10586</v>
      </c>
      <c r="E3329" s="16">
        <v>52</v>
      </c>
      <c r="F3329" s="4">
        <v>43344</v>
      </c>
      <c r="G3329" s="15" t="s">
        <v>182</v>
      </c>
      <c r="H3329" s="15" t="s">
        <v>10587</v>
      </c>
      <c r="I3329" s="15" t="s">
        <v>31</v>
      </c>
      <c r="J3329" s="25"/>
      <c r="K3329" s="25"/>
    </row>
    <row r="3330" ht="15" customHeight="1" spans="1:11">
      <c r="A3330" s="14">
        <v>9787520504423</v>
      </c>
      <c r="B3330" s="15" t="s">
        <v>10584</v>
      </c>
      <c r="C3330" s="15" t="s">
        <v>10588</v>
      </c>
      <c r="D3330" s="15" t="s">
        <v>10589</v>
      </c>
      <c r="E3330" s="16">
        <v>38</v>
      </c>
      <c r="F3330" s="4">
        <v>43344</v>
      </c>
      <c r="G3330" s="15" t="s">
        <v>182</v>
      </c>
      <c r="H3330" s="15" t="s">
        <v>10590</v>
      </c>
      <c r="I3330" s="15" t="s">
        <v>55</v>
      </c>
      <c r="J3330" s="25"/>
      <c r="K3330" s="25"/>
    </row>
    <row r="3331" ht="15" customHeight="1" spans="1:11">
      <c r="A3331" s="14">
        <v>9787520504430</v>
      </c>
      <c r="B3331" s="15" t="s">
        <v>10584</v>
      </c>
      <c r="C3331" s="15" t="s">
        <v>10591</v>
      </c>
      <c r="D3331" s="15" t="s">
        <v>10364</v>
      </c>
      <c r="E3331" s="16">
        <v>45</v>
      </c>
      <c r="F3331" s="4">
        <v>43344</v>
      </c>
      <c r="G3331" s="15" t="s">
        <v>182</v>
      </c>
      <c r="H3331" s="15" t="s">
        <v>10592</v>
      </c>
      <c r="I3331" s="15" t="s">
        <v>31</v>
      </c>
      <c r="J3331" s="25"/>
      <c r="K3331" s="25"/>
    </row>
    <row r="3332" ht="15" customHeight="1" spans="1:11">
      <c r="A3332" s="14">
        <v>9787520505482</v>
      </c>
      <c r="B3332" s="15" t="s">
        <v>10584</v>
      </c>
      <c r="C3332" s="15" t="s">
        <v>10593</v>
      </c>
      <c r="D3332" s="15" t="s">
        <v>10594</v>
      </c>
      <c r="E3332" s="16">
        <v>85</v>
      </c>
      <c r="F3332" s="4">
        <v>43466</v>
      </c>
      <c r="G3332" s="15" t="s">
        <v>182</v>
      </c>
      <c r="H3332" s="15" t="s">
        <v>10595</v>
      </c>
      <c r="I3332" s="15" t="s">
        <v>31</v>
      </c>
      <c r="J3332" s="25"/>
      <c r="K3332" s="25"/>
    </row>
    <row r="3333" ht="15" customHeight="1" spans="1:11">
      <c r="A3333" s="14">
        <v>9787520504683</v>
      </c>
      <c r="B3333" s="15" t="s">
        <v>10584</v>
      </c>
      <c r="C3333" s="15" t="s">
        <v>10596</v>
      </c>
      <c r="D3333" s="15" t="s">
        <v>10597</v>
      </c>
      <c r="E3333" s="16">
        <v>66</v>
      </c>
      <c r="F3333" s="4">
        <v>43344</v>
      </c>
      <c r="G3333" s="15" t="s">
        <v>182</v>
      </c>
      <c r="H3333" s="15" t="s">
        <v>10598</v>
      </c>
      <c r="I3333" s="15" t="s">
        <v>10599</v>
      </c>
      <c r="J3333" s="25"/>
      <c r="K3333" s="25"/>
    </row>
    <row r="3334" ht="15" customHeight="1" spans="1:11">
      <c r="A3334" s="14">
        <v>9787517708292</v>
      </c>
      <c r="B3334" s="15" t="s">
        <v>10600</v>
      </c>
      <c r="C3334" s="15" t="s">
        <v>10601</v>
      </c>
      <c r="D3334" s="15" t="s">
        <v>10602</v>
      </c>
      <c r="E3334" s="16">
        <v>58</v>
      </c>
      <c r="F3334" s="4">
        <v>43160</v>
      </c>
      <c r="G3334" s="15" t="s">
        <v>1912</v>
      </c>
      <c r="H3334" s="15" t="s">
        <v>10603</v>
      </c>
      <c r="I3334" s="15" t="s">
        <v>10604</v>
      </c>
      <c r="J3334" s="25"/>
      <c r="K3334" s="25"/>
    </row>
    <row r="3335" ht="15" customHeight="1" spans="1:11">
      <c r="A3335" s="14" t="s">
        <v>10605</v>
      </c>
      <c r="B3335" s="15" t="s">
        <v>10606</v>
      </c>
      <c r="C3335" s="15" t="s">
        <v>10607</v>
      </c>
      <c r="D3335" s="15" t="s">
        <v>10608</v>
      </c>
      <c r="E3335" s="16" t="s">
        <v>12</v>
      </c>
      <c r="F3335" s="4">
        <v>43374</v>
      </c>
      <c r="G3335" s="15" t="s">
        <v>191</v>
      </c>
      <c r="H3335" s="15" t="s">
        <v>10609</v>
      </c>
      <c r="I3335" s="15" t="s">
        <v>1050</v>
      </c>
      <c r="J3335" s="25"/>
      <c r="K3335" s="25"/>
    </row>
    <row r="3336" ht="15" customHeight="1" spans="1:11">
      <c r="A3336" s="14">
        <v>9787513916820</v>
      </c>
      <c r="B3336" s="15" t="s">
        <v>10606</v>
      </c>
      <c r="C3336" s="15" t="s">
        <v>10610</v>
      </c>
      <c r="D3336" s="15" t="s">
        <v>10611</v>
      </c>
      <c r="E3336" s="16">
        <v>32</v>
      </c>
      <c r="F3336" s="4">
        <v>42948</v>
      </c>
      <c r="G3336" s="15" t="s">
        <v>10612</v>
      </c>
      <c r="H3336" s="15" t="s">
        <v>10613</v>
      </c>
      <c r="I3336" s="15" t="s">
        <v>1084</v>
      </c>
      <c r="J3336" s="25"/>
      <c r="K3336" s="25"/>
    </row>
    <row r="3337" ht="15" customHeight="1" spans="1:11">
      <c r="A3337" s="14">
        <v>9787511550309</v>
      </c>
      <c r="B3337" s="15" t="s">
        <v>10606</v>
      </c>
      <c r="C3337" s="15" t="s">
        <v>10614</v>
      </c>
      <c r="D3337" s="15" t="s">
        <v>10615</v>
      </c>
      <c r="E3337" s="16">
        <v>42</v>
      </c>
      <c r="F3337" s="4">
        <v>43160</v>
      </c>
      <c r="G3337" s="15" t="s">
        <v>200</v>
      </c>
      <c r="H3337" s="15" t="s">
        <v>10616</v>
      </c>
      <c r="I3337" s="15" t="s">
        <v>1084</v>
      </c>
      <c r="J3337" s="25"/>
      <c r="K3337" s="25"/>
    </row>
    <row r="3338" ht="15" customHeight="1" spans="1:11">
      <c r="A3338" s="14">
        <v>9787300266060</v>
      </c>
      <c r="B3338" s="15" t="s">
        <v>10606</v>
      </c>
      <c r="C3338" s="15" t="s">
        <v>10617</v>
      </c>
      <c r="D3338" s="15" t="s">
        <v>10618</v>
      </c>
      <c r="E3338" s="16">
        <v>38</v>
      </c>
      <c r="F3338" s="4">
        <v>43633</v>
      </c>
      <c r="G3338" s="15" t="s">
        <v>351</v>
      </c>
      <c r="H3338" s="15" t="s">
        <v>10619</v>
      </c>
      <c r="I3338" s="15" t="s">
        <v>10620</v>
      </c>
      <c r="J3338" s="25"/>
      <c r="K3338" s="25"/>
    </row>
    <row r="3339" ht="15" customHeight="1" spans="1:11">
      <c r="A3339" s="14" t="s">
        <v>10621</v>
      </c>
      <c r="B3339" s="15" t="s">
        <v>10606</v>
      </c>
      <c r="C3339" s="15" t="s">
        <v>10622</v>
      </c>
      <c r="D3339" s="15" t="s">
        <v>10623</v>
      </c>
      <c r="E3339" s="16" t="s">
        <v>175</v>
      </c>
      <c r="F3339" s="4">
        <v>41700</v>
      </c>
      <c r="G3339" s="15" t="s">
        <v>614</v>
      </c>
      <c r="H3339" s="15" t="s">
        <v>10624</v>
      </c>
      <c r="I3339" s="15" t="s">
        <v>10625</v>
      </c>
      <c r="J3339" s="25"/>
      <c r="K3339" s="25"/>
    </row>
    <row r="3340" ht="15" customHeight="1" spans="1:11">
      <c r="A3340" s="14">
        <v>9787507545203</v>
      </c>
      <c r="B3340" s="15" t="s">
        <v>10606</v>
      </c>
      <c r="C3340" s="15" t="s">
        <v>10626</v>
      </c>
      <c r="D3340" s="15" t="s">
        <v>10627</v>
      </c>
      <c r="E3340" s="16">
        <v>60</v>
      </c>
      <c r="F3340" s="4">
        <v>44105</v>
      </c>
      <c r="G3340" s="15" t="s">
        <v>191</v>
      </c>
      <c r="H3340" s="15" t="s">
        <v>10628</v>
      </c>
      <c r="I3340" s="15" t="s">
        <v>31</v>
      </c>
      <c r="J3340" s="25"/>
      <c r="K3340" s="25"/>
    </row>
    <row r="3341" ht="15" customHeight="1" spans="1:11">
      <c r="A3341" s="14">
        <v>9787010203560</v>
      </c>
      <c r="B3341" s="15" t="s">
        <v>10606</v>
      </c>
      <c r="C3341" s="15" t="s">
        <v>10629</v>
      </c>
      <c r="D3341" s="15" t="s">
        <v>4474</v>
      </c>
      <c r="E3341" s="16">
        <v>37</v>
      </c>
      <c r="F3341" s="4">
        <v>43525</v>
      </c>
      <c r="G3341" s="15" t="s">
        <v>191</v>
      </c>
      <c r="H3341" s="15" t="s">
        <v>10630</v>
      </c>
      <c r="I3341" s="15" t="s">
        <v>1793</v>
      </c>
      <c r="J3341" s="25"/>
      <c r="K3341" s="25"/>
    </row>
    <row r="3342" ht="15" customHeight="1" spans="1:11">
      <c r="A3342" s="14">
        <v>9787545458107</v>
      </c>
      <c r="B3342" s="15" t="s">
        <v>10606</v>
      </c>
      <c r="C3342" s="15" t="s">
        <v>10631</v>
      </c>
      <c r="D3342" s="15" t="s">
        <v>10632</v>
      </c>
      <c r="E3342" s="16">
        <v>58</v>
      </c>
      <c r="F3342" s="4">
        <v>42979</v>
      </c>
      <c r="G3342" s="15" t="s">
        <v>1612</v>
      </c>
      <c r="H3342" s="15" t="s">
        <v>10633</v>
      </c>
      <c r="I3342" s="15" t="s">
        <v>2270</v>
      </c>
      <c r="J3342" s="25"/>
      <c r="K3342" s="25"/>
    </row>
    <row r="3343" ht="15" customHeight="1" spans="1:11">
      <c r="A3343" s="14" t="s">
        <v>10634</v>
      </c>
      <c r="B3343" s="15" t="s">
        <v>10606</v>
      </c>
      <c r="C3343" s="15" t="s">
        <v>10635</v>
      </c>
      <c r="D3343" s="15" t="s">
        <v>14</v>
      </c>
      <c r="E3343" s="16" t="s">
        <v>989</v>
      </c>
      <c r="F3343" s="4">
        <v>43922</v>
      </c>
      <c r="G3343" s="15" t="s">
        <v>191</v>
      </c>
      <c r="H3343" s="15" t="s">
        <v>10636</v>
      </c>
      <c r="I3343" s="15" t="s">
        <v>10637</v>
      </c>
      <c r="J3343" s="25"/>
      <c r="K3343" s="25"/>
    </row>
    <row r="3344" ht="15" customHeight="1" spans="1:11">
      <c r="A3344" s="14">
        <v>9787515015378</v>
      </c>
      <c r="B3344" s="15" t="s">
        <v>10606</v>
      </c>
      <c r="C3344" s="15" t="s">
        <v>10638</v>
      </c>
      <c r="D3344" s="15" t="s">
        <v>10639</v>
      </c>
      <c r="E3344" s="16">
        <v>76</v>
      </c>
      <c r="F3344" s="4">
        <v>42186</v>
      </c>
      <c r="G3344" s="15" t="s">
        <v>788</v>
      </c>
      <c r="H3344" s="15" t="s">
        <v>10640</v>
      </c>
      <c r="I3344" s="15" t="s">
        <v>10641</v>
      </c>
      <c r="J3344" s="25"/>
      <c r="K3344" s="25"/>
    </row>
    <row r="3345" ht="15" customHeight="1" spans="1:11">
      <c r="A3345" s="14">
        <v>9787515011806</v>
      </c>
      <c r="B3345" s="15" t="s">
        <v>10606</v>
      </c>
      <c r="C3345" s="15" t="s">
        <v>10642</v>
      </c>
      <c r="D3345" s="15" t="s">
        <v>10639</v>
      </c>
      <c r="E3345" s="16">
        <v>53</v>
      </c>
      <c r="F3345" s="4">
        <v>41791</v>
      </c>
      <c r="G3345" s="15" t="s">
        <v>788</v>
      </c>
      <c r="H3345" s="15" t="s">
        <v>10643</v>
      </c>
      <c r="I3345" s="15" t="s">
        <v>10644</v>
      </c>
      <c r="J3345" s="25"/>
      <c r="K3345" s="25"/>
    </row>
    <row r="3346" ht="15" customHeight="1" spans="1:11">
      <c r="A3346" s="14">
        <v>9787010196756</v>
      </c>
      <c r="B3346" s="15" t="s">
        <v>10606</v>
      </c>
      <c r="C3346" s="15" t="s">
        <v>10645</v>
      </c>
      <c r="D3346" s="15" t="s">
        <v>10646</v>
      </c>
      <c r="E3346" s="16">
        <v>48</v>
      </c>
      <c r="F3346" s="4">
        <v>43374</v>
      </c>
      <c r="G3346" s="15" t="s">
        <v>191</v>
      </c>
      <c r="H3346" s="15" t="s">
        <v>10647</v>
      </c>
      <c r="I3346" s="15" t="s">
        <v>1084</v>
      </c>
      <c r="J3346" s="25"/>
      <c r="K3346" s="25"/>
    </row>
    <row r="3347" ht="15" customHeight="1" spans="1:11">
      <c r="A3347" s="14">
        <v>9787514191257</v>
      </c>
      <c r="B3347" s="15" t="s">
        <v>10606</v>
      </c>
      <c r="C3347" s="15" t="s">
        <v>10648</v>
      </c>
      <c r="D3347" s="15" t="s">
        <v>10649</v>
      </c>
      <c r="E3347" s="16">
        <v>59</v>
      </c>
      <c r="F3347" s="4">
        <v>43221</v>
      </c>
      <c r="G3347" s="15" t="s">
        <v>860</v>
      </c>
      <c r="H3347" s="15" t="s">
        <v>10650</v>
      </c>
      <c r="I3347" s="15" t="s">
        <v>10651</v>
      </c>
      <c r="J3347" s="25"/>
      <c r="K3347" s="25"/>
    </row>
    <row r="3348" ht="15" customHeight="1" spans="1:11">
      <c r="A3348" s="14">
        <v>9787515010779</v>
      </c>
      <c r="B3348" s="15" t="s">
        <v>10606</v>
      </c>
      <c r="C3348" s="15" t="s">
        <v>10652</v>
      </c>
      <c r="D3348" s="15" t="s">
        <v>10653</v>
      </c>
      <c r="E3348" s="16">
        <v>49</v>
      </c>
      <c r="F3348" s="4">
        <v>41760</v>
      </c>
      <c r="G3348" s="15" t="s">
        <v>788</v>
      </c>
      <c r="H3348" s="15" t="s">
        <v>10654</v>
      </c>
      <c r="I3348" s="15" t="s">
        <v>10655</v>
      </c>
      <c r="J3348" s="25"/>
      <c r="K3348" s="25"/>
    </row>
    <row r="3349" ht="15" customHeight="1" spans="1:11">
      <c r="A3349" s="14">
        <v>9787515018072</v>
      </c>
      <c r="B3349" s="15" t="s">
        <v>10606</v>
      </c>
      <c r="C3349" s="15" t="s">
        <v>10656</v>
      </c>
      <c r="D3349" s="15" t="s">
        <v>10657</v>
      </c>
      <c r="E3349" s="16">
        <v>52</v>
      </c>
      <c r="F3349" s="4">
        <v>42552</v>
      </c>
      <c r="G3349" s="15" t="s">
        <v>788</v>
      </c>
      <c r="H3349" s="15" t="s">
        <v>10658</v>
      </c>
      <c r="I3349" s="15" t="s">
        <v>10659</v>
      </c>
      <c r="J3349" s="25"/>
      <c r="K3349" s="25"/>
    </row>
    <row r="3350" ht="15" customHeight="1" spans="1:11">
      <c r="A3350" s="14">
        <v>9787515018423</v>
      </c>
      <c r="B3350" s="15" t="s">
        <v>10606</v>
      </c>
      <c r="C3350" s="15" t="s">
        <v>10660</v>
      </c>
      <c r="D3350" s="15" t="s">
        <v>10661</v>
      </c>
      <c r="E3350" s="16">
        <v>58</v>
      </c>
      <c r="F3350" s="4">
        <v>42552</v>
      </c>
      <c r="G3350" s="15" t="s">
        <v>788</v>
      </c>
      <c r="H3350" s="15" t="s">
        <v>10662</v>
      </c>
      <c r="I3350" s="15" t="s">
        <v>1464</v>
      </c>
      <c r="J3350" s="25"/>
      <c r="K3350" s="25"/>
    </row>
    <row r="3351" ht="15" customHeight="1" spans="1:11">
      <c r="A3351" s="14">
        <v>9787010201245</v>
      </c>
      <c r="B3351" s="15" t="s">
        <v>10606</v>
      </c>
      <c r="C3351" s="15" t="s">
        <v>10663</v>
      </c>
      <c r="D3351" s="15" t="s">
        <v>10664</v>
      </c>
      <c r="E3351" s="16">
        <v>49</v>
      </c>
      <c r="F3351" s="4">
        <v>43435</v>
      </c>
      <c r="G3351" s="15" t="s">
        <v>191</v>
      </c>
      <c r="H3351" s="15" t="s">
        <v>10665</v>
      </c>
      <c r="I3351" s="15" t="s">
        <v>10666</v>
      </c>
      <c r="J3351" s="25"/>
      <c r="K3351" s="25"/>
    </row>
    <row r="3352" ht="15" customHeight="1" spans="1:11">
      <c r="A3352" s="14">
        <v>9787515012049</v>
      </c>
      <c r="B3352" s="15" t="s">
        <v>10606</v>
      </c>
      <c r="C3352" s="15" t="s">
        <v>10667</v>
      </c>
      <c r="D3352" s="15" t="s">
        <v>9879</v>
      </c>
      <c r="E3352" s="16">
        <v>116</v>
      </c>
      <c r="F3352" s="4">
        <v>15209</v>
      </c>
      <c r="G3352" s="15" t="s">
        <v>788</v>
      </c>
      <c r="H3352" s="15" t="s">
        <v>10668</v>
      </c>
      <c r="I3352" s="15" t="s">
        <v>216</v>
      </c>
      <c r="J3352" s="25"/>
      <c r="K3352" s="25"/>
    </row>
    <row r="3353" ht="15" customHeight="1" spans="1:11">
      <c r="A3353" s="14" t="s">
        <v>10669</v>
      </c>
      <c r="B3353" s="15" t="s">
        <v>10606</v>
      </c>
      <c r="C3353" s="15" t="s">
        <v>10670</v>
      </c>
      <c r="D3353" s="15" t="s">
        <v>10671</v>
      </c>
      <c r="E3353" s="16" t="s">
        <v>942</v>
      </c>
      <c r="F3353" s="4">
        <v>42675</v>
      </c>
      <c r="G3353" s="15" t="s">
        <v>4222</v>
      </c>
      <c r="H3353" s="15" t="s">
        <v>10672</v>
      </c>
      <c r="I3353" s="15" t="s">
        <v>2724</v>
      </c>
      <c r="J3353" s="25"/>
      <c r="K3353" s="25"/>
    </row>
    <row r="3354" ht="15" customHeight="1" spans="1:11">
      <c r="A3354" s="14" t="s">
        <v>10673</v>
      </c>
      <c r="B3354" s="15" t="s">
        <v>10606</v>
      </c>
      <c r="C3354" s="15" t="s">
        <v>10674</v>
      </c>
      <c r="D3354" s="15" t="s">
        <v>10675</v>
      </c>
      <c r="E3354" s="16" t="s">
        <v>1138</v>
      </c>
      <c r="F3354" s="4">
        <v>42461</v>
      </c>
      <c r="G3354" s="15" t="s">
        <v>1508</v>
      </c>
      <c r="H3354" s="15" t="s">
        <v>10676</v>
      </c>
      <c r="I3354" s="15" t="s">
        <v>10677</v>
      </c>
      <c r="J3354" s="25"/>
      <c r="K3354" s="25"/>
    </row>
    <row r="3355" ht="15" customHeight="1" spans="1:11">
      <c r="A3355" s="14" t="s">
        <v>10678</v>
      </c>
      <c r="B3355" s="15" t="s">
        <v>10606</v>
      </c>
      <c r="C3355" s="15" t="s">
        <v>10679</v>
      </c>
      <c r="D3355" s="15" t="s">
        <v>10680</v>
      </c>
      <c r="E3355" s="16" t="s">
        <v>1029</v>
      </c>
      <c r="F3355" s="4">
        <v>43374</v>
      </c>
      <c r="G3355" s="15" t="s">
        <v>329</v>
      </c>
      <c r="H3355" s="15" t="s">
        <v>10681</v>
      </c>
      <c r="I3355" s="15" t="s">
        <v>1938</v>
      </c>
      <c r="J3355" s="25"/>
      <c r="K3355" s="25"/>
    </row>
    <row r="3356" ht="15" customHeight="1" spans="1:11">
      <c r="A3356" s="14" t="s">
        <v>10682</v>
      </c>
      <c r="B3356" s="15" t="s">
        <v>10606</v>
      </c>
      <c r="C3356" s="15" t="s">
        <v>10683</v>
      </c>
      <c r="D3356" s="15" t="s">
        <v>10684</v>
      </c>
      <c r="E3356" s="16" t="s">
        <v>1589</v>
      </c>
      <c r="F3356" s="4">
        <v>42491</v>
      </c>
      <c r="G3356" s="15" t="s">
        <v>359</v>
      </c>
      <c r="H3356" s="15" t="s">
        <v>10685</v>
      </c>
      <c r="I3356" s="15" t="s">
        <v>2428</v>
      </c>
      <c r="J3356" s="25"/>
      <c r="K3356" s="25"/>
    </row>
    <row r="3357" ht="15" customHeight="1" spans="1:11">
      <c r="A3357" s="14">
        <v>9787515003511</v>
      </c>
      <c r="B3357" s="15" t="s">
        <v>10606</v>
      </c>
      <c r="C3357" s="15" t="s">
        <v>10686</v>
      </c>
      <c r="D3357" s="15" t="s">
        <v>10687</v>
      </c>
      <c r="E3357" s="16">
        <v>78</v>
      </c>
      <c r="F3357" s="4">
        <v>41061</v>
      </c>
      <c r="G3357" s="15" t="s">
        <v>788</v>
      </c>
      <c r="H3357" s="15" t="s">
        <v>10688</v>
      </c>
      <c r="I3357" s="15" t="s">
        <v>10689</v>
      </c>
      <c r="J3357" s="25"/>
      <c r="K3357" s="25"/>
    </row>
    <row r="3358" ht="15" customHeight="1" spans="1:11">
      <c r="A3358" s="14">
        <v>9787208159600</v>
      </c>
      <c r="B3358" s="15" t="s">
        <v>10606</v>
      </c>
      <c r="C3358" s="15" t="s">
        <v>10690</v>
      </c>
      <c r="D3358" s="15" t="s">
        <v>10691</v>
      </c>
      <c r="E3358" s="16">
        <v>105</v>
      </c>
      <c r="F3358" s="4">
        <v>43647</v>
      </c>
      <c r="G3358" s="15" t="s">
        <v>344</v>
      </c>
      <c r="H3358" s="15" t="s">
        <v>10692</v>
      </c>
      <c r="I3358" s="15" t="s">
        <v>10693</v>
      </c>
      <c r="J3358" s="25"/>
      <c r="K3358" s="25"/>
    </row>
    <row r="3359" ht="15" customHeight="1" spans="1:11">
      <c r="A3359" s="14">
        <v>9787515017631</v>
      </c>
      <c r="B3359" s="15" t="s">
        <v>10606</v>
      </c>
      <c r="C3359" s="15" t="s">
        <v>10694</v>
      </c>
      <c r="D3359" s="15" t="s">
        <v>10695</v>
      </c>
      <c r="E3359" s="16">
        <v>42</v>
      </c>
      <c r="F3359" s="4">
        <v>42491</v>
      </c>
      <c r="G3359" s="15" t="s">
        <v>788</v>
      </c>
      <c r="H3359" s="15" t="s">
        <v>10696</v>
      </c>
      <c r="I3359" s="15" t="s">
        <v>2093</v>
      </c>
      <c r="J3359" s="25"/>
      <c r="K3359" s="25"/>
    </row>
    <row r="3360" ht="15" customHeight="1" spans="1:11">
      <c r="A3360" s="9">
        <v>9787301179413</v>
      </c>
      <c r="B3360" s="11" t="s">
        <v>10606</v>
      </c>
      <c r="C3360" s="11" t="s">
        <v>10697</v>
      </c>
      <c r="D3360" s="11" t="s">
        <v>10698</v>
      </c>
      <c r="E3360" s="27">
        <v>54</v>
      </c>
      <c r="F3360" s="28">
        <v>43922</v>
      </c>
      <c r="G3360" s="11" t="s">
        <v>692</v>
      </c>
      <c r="H3360" s="10" t="s">
        <v>10699</v>
      </c>
      <c r="I3360" s="11" t="s">
        <v>10700</v>
      </c>
      <c r="J3360" s="25"/>
      <c r="K3360" s="25"/>
    </row>
    <row r="3361" ht="15" customHeight="1" spans="1:11">
      <c r="A3361" s="14">
        <v>9787010177441</v>
      </c>
      <c r="B3361" s="15" t="s">
        <v>10606</v>
      </c>
      <c r="C3361" s="15" t="s">
        <v>10701</v>
      </c>
      <c r="D3361" s="15" t="s">
        <v>10702</v>
      </c>
      <c r="E3361" s="16">
        <v>46</v>
      </c>
      <c r="F3361" s="4">
        <v>43070</v>
      </c>
      <c r="G3361" s="15" t="s">
        <v>191</v>
      </c>
      <c r="H3361" s="15" t="s">
        <v>10703</v>
      </c>
      <c r="I3361" s="15" t="s">
        <v>10704</v>
      </c>
      <c r="J3361" s="25"/>
      <c r="K3361" s="25"/>
    </row>
    <row r="3362" ht="15" customHeight="1" spans="1:11">
      <c r="A3362" s="14">
        <v>9787510434303</v>
      </c>
      <c r="B3362" s="15" t="s">
        <v>10606</v>
      </c>
      <c r="C3362" s="15" t="s">
        <v>10705</v>
      </c>
      <c r="D3362" s="15" t="s">
        <v>1254</v>
      </c>
      <c r="E3362" s="16">
        <v>40</v>
      </c>
      <c r="F3362" s="4">
        <v>41183</v>
      </c>
      <c r="G3362" s="15" t="s">
        <v>2486</v>
      </c>
      <c r="H3362" s="15" t="s">
        <v>10706</v>
      </c>
      <c r="I3362" s="15" t="s">
        <v>216</v>
      </c>
      <c r="J3362" s="25"/>
      <c r="K3362" s="25"/>
    </row>
    <row r="3363" ht="15" customHeight="1" spans="1:11">
      <c r="A3363" s="14">
        <v>9787507543070</v>
      </c>
      <c r="B3363" s="15" t="s">
        <v>10606</v>
      </c>
      <c r="C3363" s="15" t="s">
        <v>10707</v>
      </c>
      <c r="D3363" s="15" t="s">
        <v>10708</v>
      </c>
      <c r="E3363" s="16">
        <v>86</v>
      </c>
      <c r="F3363" s="4">
        <v>42907</v>
      </c>
      <c r="G3363" s="15" t="s">
        <v>4699</v>
      </c>
      <c r="H3363" s="15" t="s">
        <v>10633</v>
      </c>
      <c r="I3363" s="15" t="s">
        <v>10709</v>
      </c>
      <c r="J3363" s="25"/>
      <c r="K3363" s="25"/>
    </row>
    <row r="3364" ht="15" customHeight="1" spans="1:11">
      <c r="A3364" s="14" t="s">
        <v>10710</v>
      </c>
      <c r="B3364" s="15" t="s">
        <v>10606</v>
      </c>
      <c r="C3364" s="15" t="s">
        <v>10711</v>
      </c>
      <c r="D3364" s="15" t="s">
        <v>10712</v>
      </c>
      <c r="E3364" s="16" t="s">
        <v>1138</v>
      </c>
      <c r="F3364" s="4">
        <v>43800</v>
      </c>
      <c r="G3364" s="15" t="s">
        <v>678</v>
      </c>
      <c r="H3364" s="15" t="s">
        <v>10713</v>
      </c>
      <c r="I3364" s="15" t="s">
        <v>31</v>
      </c>
      <c r="J3364" s="25"/>
      <c r="K3364" s="25"/>
    </row>
    <row r="3365" ht="15" customHeight="1" spans="1:11">
      <c r="A3365" s="14">
        <v>9787108058331</v>
      </c>
      <c r="B3365" s="15" t="s">
        <v>10606</v>
      </c>
      <c r="C3365" s="15" t="s">
        <v>10714</v>
      </c>
      <c r="D3365" s="15" t="s">
        <v>10715</v>
      </c>
      <c r="E3365" s="16">
        <v>45</v>
      </c>
      <c r="F3365" s="4">
        <v>42767</v>
      </c>
      <c r="G3365" s="15" t="s">
        <v>1593</v>
      </c>
      <c r="H3365" s="15" t="s">
        <v>10716</v>
      </c>
      <c r="I3365" s="15" t="s">
        <v>10717</v>
      </c>
      <c r="J3365" s="25"/>
      <c r="K3365" s="25"/>
    </row>
    <row r="3366" ht="15" customHeight="1" spans="1:11">
      <c r="A3366" s="14" t="s">
        <v>10718</v>
      </c>
      <c r="B3366" s="15" t="s">
        <v>10606</v>
      </c>
      <c r="C3366" s="15" t="s">
        <v>10719</v>
      </c>
      <c r="D3366" s="15" t="s">
        <v>10720</v>
      </c>
      <c r="E3366" s="16" t="s">
        <v>8775</v>
      </c>
      <c r="F3366" s="4">
        <v>43497</v>
      </c>
      <c r="G3366" s="15" t="s">
        <v>860</v>
      </c>
      <c r="H3366" s="15" t="s">
        <v>10721</v>
      </c>
      <c r="I3366" s="15" t="s">
        <v>10722</v>
      </c>
      <c r="J3366" s="25"/>
      <c r="K3366" s="25"/>
    </row>
    <row r="3367" ht="15" customHeight="1" spans="1:11">
      <c r="A3367" s="14">
        <v>9787520154154</v>
      </c>
      <c r="B3367" s="15" t="s">
        <v>10606</v>
      </c>
      <c r="C3367" s="15" t="s">
        <v>10723</v>
      </c>
      <c r="D3367" s="15" t="s">
        <v>9660</v>
      </c>
      <c r="E3367" s="16">
        <v>99</v>
      </c>
      <c r="F3367" s="4">
        <v>43709</v>
      </c>
      <c r="G3367" s="15" t="s">
        <v>636</v>
      </c>
      <c r="H3367" s="15" t="s">
        <v>10724</v>
      </c>
      <c r="I3367" s="15" t="s">
        <v>1084</v>
      </c>
      <c r="J3367" s="25"/>
      <c r="K3367" s="25"/>
    </row>
    <row r="3368" ht="15" customHeight="1" spans="1:11">
      <c r="A3368" s="14">
        <v>9787301297186</v>
      </c>
      <c r="B3368" s="15" t="s">
        <v>10606</v>
      </c>
      <c r="C3368" s="15" t="s">
        <v>10725</v>
      </c>
      <c r="D3368" s="15" t="s">
        <v>10726</v>
      </c>
      <c r="E3368" s="16">
        <v>56</v>
      </c>
      <c r="F3368" s="4">
        <v>43282</v>
      </c>
      <c r="G3368" s="15" t="s">
        <v>692</v>
      </c>
      <c r="H3368" s="15" t="s">
        <v>10727</v>
      </c>
      <c r="I3368" s="15" t="s">
        <v>10728</v>
      </c>
      <c r="J3368" s="25"/>
      <c r="K3368" s="25"/>
    </row>
    <row r="3369" ht="15" customHeight="1" spans="1:11">
      <c r="A3369" s="14">
        <v>9787010160733</v>
      </c>
      <c r="B3369" s="15" t="s">
        <v>10606</v>
      </c>
      <c r="C3369" s="15" t="s">
        <v>10729</v>
      </c>
      <c r="D3369" s="15" t="s">
        <v>10730</v>
      </c>
      <c r="E3369" s="16">
        <v>45</v>
      </c>
      <c r="F3369" s="4">
        <v>42461</v>
      </c>
      <c r="G3369" s="15" t="s">
        <v>191</v>
      </c>
      <c r="H3369" s="15" t="s">
        <v>10731</v>
      </c>
      <c r="I3369" s="15" t="s">
        <v>908</v>
      </c>
      <c r="J3369" s="25"/>
      <c r="K3369" s="25"/>
    </row>
    <row r="3370" ht="15" customHeight="1" spans="1:11">
      <c r="A3370" s="14" t="s">
        <v>10732</v>
      </c>
      <c r="B3370" s="15" t="s">
        <v>10606</v>
      </c>
      <c r="C3370" s="15" t="s">
        <v>10733</v>
      </c>
      <c r="D3370" s="15" t="s">
        <v>10734</v>
      </c>
      <c r="E3370" s="16" t="s">
        <v>942</v>
      </c>
      <c r="F3370" s="4">
        <v>41883</v>
      </c>
      <c r="G3370" s="15" t="s">
        <v>155</v>
      </c>
      <c r="H3370" s="15" t="s">
        <v>10735</v>
      </c>
      <c r="I3370" s="15" t="s">
        <v>2428</v>
      </c>
      <c r="J3370" s="25"/>
      <c r="K3370" s="25"/>
    </row>
    <row r="3371" ht="15" customHeight="1" spans="1:11">
      <c r="A3371" s="14">
        <v>9787503479274</v>
      </c>
      <c r="B3371" s="15" t="s">
        <v>10606</v>
      </c>
      <c r="C3371" s="15" t="s">
        <v>10736</v>
      </c>
      <c r="D3371" s="15" t="s">
        <v>10737</v>
      </c>
      <c r="E3371" s="16">
        <v>48</v>
      </c>
      <c r="F3371" s="4">
        <v>42644</v>
      </c>
      <c r="G3371" s="15" t="s">
        <v>182</v>
      </c>
      <c r="H3371" s="15" t="s">
        <v>10738</v>
      </c>
      <c r="I3371" s="15" t="s">
        <v>10739</v>
      </c>
      <c r="J3371" s="25"/>
      <c r="K3371" s="25"/>
    </row>
    <row r="3372" ht="15" customHeight="1" spans="1:11">
      <c r="A3372" s="14">
        <v>9787010191386</v>
      </c>
      <c r="B3372" s="15" t="s">
        <v>10740</v>
      </c>
      <c r="C3372" s="15" t="s">
        <v>10741</v>
      </c>
      <c r="D3372" s="15"/>
      <c r="E3372" s="16">
        <v>24</v>
      </c>
      <c r="F3372" s="4">
        <v>43191</v>
      </c>
      <c r="G3372" s="15" t="s">
        <v>191</v>
      </c>
      <c r="H3372" s="15" t="s">
        <v>10742</v>
      </c>
      <c r="I3372" s="15" t="s">
        <v>10743</v>
      </c>
      <c r="J3372" s="25"/>
      <c r="K3372" s="25"/>
    </row>
    <row r="3373" ht="15" customHeight="1" spans="1:11">
      <c r="A3373" s="14">
        <v>9787517403807</v>
      </c>
      <c r="B3373" s="15" t="s">
        <v>10740</v>
      </c>
      <c r="C3373" s="15" t="s">
        <v>10744</v>
      </c>
      <c r="D3373" s="15" t="s">
        <v>5999</v>
      </c>
      <c r="E3373" s="16">
        <v>26</v>
      </c>
      <c r="F3373" s="4">
        <v>42795</v>
      </c>
      <c r="G3373" s="15" t="s">
        <v>155</v>
      </c>
      <c r="H3373" s="15" t="s">
        <v>10745</v>
      </c>
      <c r="I3373" s="15" t="s">
        <v>10746</v>
      </c>
      <c r="J3373" s="25"/>
      <c r="K3373" s="25"/>
    </row>
    <row r="3374" ht="15" customHeight="1" spans="1:11">
      <c r="A3374" s="14" t="s">
        <v>10747</v>
      </c>
      <c r="B3374" s="15" t="s">
        <v>10740</v>
      </c>
      <c r="C3374" s="15" t="s">
        <v>10748</v>
      </c>
      <c r="D3374" s="15" t="s">
        <v>4770</v>
      </c>
      <c r="E3374" s="16" t="s">
        <v>167</v>
      </c>
      <c r="F3374" s="4">
        <v>41671</v>
      </c>
      <c r="G3374" s="15" t="s">
        <v>191</v>
      </c>
      <c r="H3374" s="15" t="s">
        <v>10749</v>
      </c>
      <c r="I3374" s="15" t="s">
        <v>10750</v>
      </c>
      <c r="J3374" s="25"/>
      <c r="K3374" s="25"/>
    </row>
    <row r="3375" ht="15" customHeight="1" spans="1:11">
      <c r="A3375" s="14">
        <v>9787517128335</v>
      </c>
      <c r="B3375" s="15" t="s">
        <v>10740</v>
      </c>
      <c r="C3375" s="15" t="s">
        <v>10751</v>
      </c>
      <c r="D3375" s="15" t="s">
        <v>10752</v>
      </c>
      <c r="E3375" s="16">
        <v>28</v>
      </c>
      <c r="F3375" s="4">
        <v>43282</v>
      </c>
      <c r="G3375" s="15" t="s">
        <v>4523</v>
      </c>
      <c r="H3375" s="15" t="s">
        <v>10753</v>
      </c>
      <c r="I3375" s="15" t="s">
        <v>3902</v>
      </c>
      <c r="J3375" s="25"/>
      <c r="K3375" s="25"/>
    </row>
    <row r="3376" ht="15" customHeight="1" spans="1:11">
      <c r="A3376" s="14">
        <v>9787519901806</v>
      </c>
      <c r="B3376" s="15" t="s">
        <v>10740</v>
      </c>
      <c r="C3376" s="15" t="s">
        <v>10754</v>
      </c>
      <c r="D3376" s="15" t="s">
        <v>4969</v>
      </c>
      <c r="E3376" s="16">
        <v>45</v>
      </c>
      <c r="F3376" s="4">
        <v>43191</v>
      </c>
      <c r="G3376" s="15" t="s">
        <v>963</v>
      </c>
      <c r="H3376" s="15" t="s">
        <v>10755</v>
      </c>
      <c r="I3376" s="15" t="s">
        <v>1740</v>
      </c>
      <c r="J3376" s="25"/>
      <c r="K3376" s="25"/>
    </row>
    <row r="3377" ht="15" customHeight="1" spans="1:11">
      <c r="A3377" s="14">
        <v>9787519901752</v>
      </c>
      <c r="B3377" s="15" t="s">
        <v>10756</v>
      </c>
      <c r="C3377" s="15" t="s">
        <v>10757</v>
      </c>
      <c r="D3377" s="15" t="s">
        <v>10758</v>
      </c>
      <c r="E3377" s="16">
        <v>50</v>
      </c>
      <c r="F3377" s="4">
        <v>42979</v>
      </c>
      <c r="G3377" s="15" t="s">
        <v>191</v>
      </c>
      <c r="H3377" s="15" t="s">
        <v>10759</v>
      </c>
      <c r="I3377" s="15" t="s">
        <v>1619</v>
      </c>
      <c r="J3377" s="25"/>
      <c r="K3377" s="25"/>
    </row>
    <row r="3378" ht="15" customHeight="1" spans="1:11">
      <c r="A3378" s="14">
        <v>9787521803259</v>
      </c>
      <c r="B3378" s="15" t="s">
        <v>10756</v>
      </c>
      <c r="C3378" s="15" t="s">
        <v>10760</v>
      </c>
      <c r="D3378" s="15" t="s">
        <v>10761</v>
      </c>
      <c r="E3378" s="16">
        <v>68</v>
      </c>
      <c r="F3378" s="4">
        <v>43633</v>
      </c>
      <c r="G3378" s="15" t="s">
        <v>860</v>
      </c>
      <c r="H3378" s="15" t="s">
        <v>10762</v>
      </c>
      <c r="I3378" s="15" t="s">
        <v>10763</v>
      </c>
      <c r="J3378" s="25"/>
      <c r="K3378" s="25"/>
    </row>
    <row r="3379" ht="15" customHeight="1" spans="1:11">
      <c r="A3379" s="14">
        <v>9787562080404</v>
      </c>
      <c r="B3379" s="15" t="s">
        <v>10756</v>
      </c>
      <c r="C3379" s="15" t="s">
        <v>10764</v>
      </c>
      <c r="D3379" s="15" t="s">
        <v>10765</v>
      </c>
      <c r="E3379" s="16">
        <v>138</v>
      </c>
      <c r="F3379" s="4">
        <v>43466</v>
      </c>
      <c r="G3379" s="15" t="s">
        <v>1116</v>
      </c>
      <c r="H3379" s="15" t="s">
        <v>10766</v>
      </c>
      <c r="I3379" s="15" t="s">
        <v>10767</v>
      </c>
      <c r="J3379" s="25"/>
      <c r="K3379" s="25"/>
    </row>
    <row r="3380" ht="15" customHeight="1" spans="1:11">
      <c r="A3380" s="14">
        <v>9787550247796</v>
      </c>
      <c r="B3380" s="15" t="s">
        <v>10756</v>
      </c>
      <c r="C3380" s="15" t="s">
        <v>10768</v>
      </c>
      <c r="D3380" s="15" t="s">
        <v>10769</v>
      </c>
      <c r="E3380" s="16">
        <v>98</v>
      </c>
      <c r="F3380" s="4">
        <v>42095</v>
      </c>
      <c r="G3380" s="15" t="s">
        <v>68</v>
      </c>
      <c r="H3380" s="15" t="s">
        <v>10770</v>
      </c>
      <c r="I3380" s="15" t="s">
        <v>10771</v>
      </c>
      <c r="J3380" s="25"/>
      <c r="K3380" s="25"/>
    </row>
    <row r="3381" ht="15" customHeight="1" spans="1:11">
      <c r="A3381" s="14" t="s">
        <v>10772</v>
      </c>
      <c r="B3381" s="15" t="s">
        <v>10756</v>
      </c>
      <c r="C3381" s="15" t="s">
        <v>10773</v>
      </c>
      <c r="D3381" s="15" t="s">
        <v>10774</v>
      </c>
      <c r="E3381" s="16" t="s">
        <v>1138</v>
      </c>
      <c r="F3381" s="4">
        <v>43770</v>
      </c>
      <c r="G3381" s="15" t="s">
        <v>29</v>
      </c>
      <c r="H3381" s="15" t="s">
        <v>10775</v>
      </c>
      <c r="I3381" s="15" t="s">
        <v>10776</v>
      </c>
      <c r="J3381" s="25"/>
      <c r="K3381" s="25"/>
    </row>
    <row r="3382" ht="15" customHeight="1" spans="1:11">
      <c r="A3382" s="14" t="s">
        <v>10777</v>
      </c>
      <c r="B3382" s="15" t="s">
        <v>10756</v>
      </c>
      <c r="C3382" s="15" t="s">
        <v>10778</v>
      </c>
      <c r="D3382" s="15" t="s">
        <v>10779</v>
      </c>
      <c r="E3382" s="16" t="s">
        <v>1548</v>
      </c>
      <c r="F3382" s="4">
        <v>42431</v>
      </c>
      <c r="G3382" s="15" t="s">
        <v>999</v>
      </c>
      <c r="H3382" s="15" t="s">
        <v>10780</v>
      </c>
      <c r="I3382" s="15" t="s">
        <v>10781</v>
      </c>
      <c r="J3382" s="25"/>
      <c r="K3382" s="25"/>
    </row>
    <row r="3383" ht="15" customHeight="1" spans="1:11">
      <c r="A3383" s="14">
        <v>9787030582003</v>
      </c>
      <c r="B3383" s="15" t="s">
        <v>10756</v>
      </c>
      <c r="C3383" s="15" t="s">
        <v>10782</v>
      </c>
      <c r="D3383" s="15" t="s">
        <v>10783</v>
      </c>
      <c r="E3383" s="16">
        <v>82</v>
      </c>
      <c r="F3383" s="4">
        <v>43282</v>
      </c>
      <c r="G3383" s="15" t="s">
        <v>614</v>
      </c>
      <c r="H3383" s="15" t="s">
        <v>10784</v>
      </c>
      <c r="I3383" s="15" t="s">
        <v>873</v>
      </c>
      <c r="J3383" s="25"/>
      <c r="K3383" s="25"/>
    </row>
    <row r="3384" ht="15" customHeight="1" spans="1:11">
      <c r="A3384" s="14">
        <v>9787515011486</v>
      </c>
      <c r="B3384" s="15" t="s">
        <v>10756</v>
      </c>
      <c r="C3384" s="15" t="s">
        <v>10785</v>
      </c>
      <c r="D3384" s="15" t="s">
        <v>10786</v>
      </c>
      <c r="E3384" s="16">
        <v>78</v>
      </c>
      <c r="F3384" s="4">
        <v>42095</v>
      </c>
      <c r="G3384" s="15" t="s">
        <v>788</v>
      </c>
      <c r="H3384" s="15" t="s">
        <v>10787</v>
      </c>
      <c r="I3384" s="15" t="s">
        <v>1827</v>
      </c>
      <c r="J3384" s="25"/>
      <c r="K3384" s="25"/>
    </row>
    <row r="3385" ht="15" customHeight="1" spans="1:11">
      <c r="A3385" s="14">
        <v>9787503565687</v>
      </c>
      <c r="B3385" s="15" t="s">
        <v>10756</v>
      </c>
      <c r="C3385" s="15" t="s">
        <v>10788</v>
      </c>
      <c r="D3385" s="15" t="s">
        <v>10789</v>
      </c>
      <c r="E3385" s="16">
        <v>38</v>
      </c>
      <c r="F3385" s="4">
        <v>43586</v>
      </c>
      <c r="G3385" s="15" t="s">
        <v>13</v>
      </c>
      <c r="H3385" s="15" t="s">
        <v>10790</v>
      </c>
      <c r="I3385" s="15" t="s">
        <v>1551</v>
      </c>
      <c r="J3385" s="25"/>
      <c r="K3385" s="25"/>
    </row>
    <row r="3386" ht="15" customHeight="1" spans="1:11">
      <c r="A3386" s="14">
        <v>9787218132242</v>
      </c>
      <c r="B3386" s="15" t="s">
        <v>10756</v>
      </c>
      <c r="C3386" s="15" t="s">
        <v>10791</v>
      </c>
      <c r="D3386" s="15" t="s">
        <v>10792</v>
      </c>
      <c r="E3386" s="16">
        <v>59.8</v>
      </c>
      <c r="F3386" s="4">
        <v>43374</v>
      </c>
      <c r="G3386" s="15" t="s">
        <v>626</v>
      </c>
      <c r="H3386" s="15" t="s">
        <v>10793</v>
      </c>
      <c r="I3386" s="15" t="s">
        <v>2256</v>
      </c>
      <c r="J3386" s="25"/>
      <c r="K3386" s="25"/>
    </row>
    <row r="3387" ht="15" customHeight="1" spans="1:11">
      <c r="A3387" s="14">
        <v>9787010175560</v>
      </c>
      <c r="B3387" s="15" t="s">
        <v>10756</v>
      </c>
      <c r="C3387" s="15" t="s">
        <v>10794</v>
      </c>
      <c r="D3387" s="15" t="s">
        <v>10795</v>
      </c>
      <c r="E3387" s="16">
        <v>69</v>
      </c>
      <c r="F3387" s="4">
        <v>42898</v>
      </c>
      <c r="G3387" s="15" t="s">
        <v>191</v>
      </c>
      <c r="H3387" s="15" t="s">
        <v>10796</v>
      </c>
      <c r="I3387" s="15" t="s">
        <v>10797</v>
      </c>
      <c r="J3387" s="25"/>
      <c r="K3387" s="25"/>
    </row>
    <row r="3388" ht="15" customHeight="1" spans="1:11">
      <c r="A3388" s="14" t="s">
        <v>10798</v>
      </c>
      <c r="B3388" s="15" t="s">
        <v>10756</v>
      </c>
      <c r="C3388" s="15" t="s">
        <v>10799</v>
      </c>
      <c r="D3388" s="15" t="s">
        <v>10800</v>
      </c>
      <c r="E3388" s="16" t="s">
        <v>1183</v>
      </c>
      <c r="F3388" s="4">
        <v>43344</v>
      </c>
      <c r="G3388" s="15" t="s">
        <v>2056</v>
      </c>
      <c r="H3388" s="15" t="s">
        <v>10801</v>
      </c>
      <c r="I3388" s="15" t="s">
        <v>10802</v>
      </c>
      <c r="J3388" s="25"/>
      <c r="K3388" s="25"/>
    </row>
    <row r="3389" ht="15" customHeight="1" spans="1:11">
      <c r="A3389" s="14">
        <v>9787511544063</v>
      </c>
      <c r="B3389" s="15" t="s">
        <v>10756</v>
      </c>
      <c r="C3389" s="15" t="s">
        <v>10803</v>
      </c>
      <c r="D3389" s="15" t="s">
        <v>10804</v>
      </c>
      <c r="E3389" s="16">
        <v>38</v>
      </c>
      <c r="F3389" s="4">
        <v>42705</v>
      </c>
      <c r="G3389" s="15" t="s">
        <v>200</v>
      </c>
      <c r="H3389" s="15" t="s">
        <v>10805</v>
      </c>
      <c r="I3389" s="15" t="s">
        <v>2600</v>
      </c>
      <c r="J3389" s="25"/>
      <c r="K3389" s="25"/>
    </row>
    <row r="3390" ht="15" customHeight="1" spans="1:11">
      <c r="A3390" s="14">
        <v>9787552024166</v>
      </c>
      <c r="B3390" s="15" t="s">
        <v>10756</v>
      </c>
      <c r="C3390" s="15" t="s">
        <v>10806</v>
      </c>
      <c r="D3390" s="15" t="s">
        <v>10807</v>
      </c>
      <c r="E3390" s="16">
        <v>79</v>
      </c>
      <c r="F3390" s="4">
        <v>43282</v>
      </c>
      <c r="G3390" s="15" t="s">
        <v>2056</v>
      </c>
      <c r="H3390" s="15" t="s">
        <v>10808</v>
      </c>
      <c r="I3390" s="15" t="s">
        <v>2256</v>
      </c>
      <c r="J3390" s="25"/>
      <c r="K3390" s="25"/>
    </row>
    <row r="3391" ht="15" customHeight="1" spans="1:11">
      <c r="A3391" s="14">
        <v>9787515011325</v>
      </c>
      <c r="B3391" s="15" t="s">
        <v>10756</v>
      </c>
      <c r="C3391" s="15" t="s">
        <v>10809</v>
      </c>
      <c r="D3391" s="15" t="s">
        <v>10810</v>
      </c>
      <c r="E3391" s="16">
        <v>26</v>
      </c>
      <c r="F3391" s="4">
        <v>41699</v>
      </c>
      <c r="G3391" s="15" t="s">
        <v>788</v>
      </c>
      <c r="H3391" s="15" t="s">
        <v>10811</v>
      </c>
      <c r="I3391" s="15" t="s">
        <v>10812</v>
      </c>
      <c r="J3391" s="25"/>
      <c r="K3391" s="25"/>
    </row>
    <row r="3392" ht="15" customHeight="1" spans="1:11">
      <c r="A3392" s="14">
        <v>9787509656303</v>
      </c>
      <c r="B3392" s="15" t="s">
        <v>10756</v>
      </c>
      <c r="C3392" s="15" t="s">
        <v>10813</v>
      </c>
      <c r="D3392" s="15" t="s">
        <v>10814</v>
      </c>
      <c r="E3392" s="16">
        <v>128</v>
      </c>
      <c r="F3392" s="4">
        <v>43221</v>
      </c>
      <c r="G3392" s="15" t="s">
        <v>1411</v>
      </c>
      <c r="H3392" s="15" t="s">
        <v>10815</v>
      </c>
      <c r="I3392" s="15" t="s">
        <v>2256</v>
      </c>
      <c r="J3392" s="25"/>
      <c r="K3392" s="25"/>
    </row>
    <row r="3393" ht="15" customHeight="1" spans="1:11">
      <c r="A3393" s="14">
        <v>9787010163086</v>
      </c>
      <c r="B3393" s="15" t="s">
        <v>10756</v>
      </c>
      <c r="C3393" s="15" t="s">
        <v>10816</v>
      </c>
      <c r="D3393" s="15" t="s">
        <v>10817</v>
      </c>
      <c r="E3393" s="16">
        <v>92</v>
      </c>
      <c r="F3393" s="4">
        <v>42522</v>
      </c>
      <c r="G3393" s="15" t="s">
        <v>191</v>
      </c>
      <c r="H3393" s="15" t="s">
        <v>10818</v>
      </c>
      <c r="I3393" s="15" t="s">
        <v>10819</v>
      </c>
      <c r="J3393" s="25"/>
      <c r="K3393" s="25"/>
    </row>
    <row r="3394" ht="15" customHeight="1" spans="1:11">
      <c r="A3394" s="14">
        <v>9787503562044</v>
      </c>
      <c r="B3394" s="15" t="s">
        <v>10756</v>
      </c>
      <c r="C3394" s="15" t="s">
        <v>10820</v>
      </c>
      <c r="D3394" s="15" t="s">
        <v>10821</v>
      </c>
      <c r="E3394" s="16">
        <v>39</v>
      </c>
      <c r="F3394" s="4">
        <v>42979</v>
      </c>
      <c r="G3394" s="15" t="s">
        <v>13</v>
      </c>
      <c r="H3394" s="15" t="s">
        <v>10822</v>
      </c>
      <c r="I3394" s="15" t="s">
        <v>10771</v>
      </c>
      <c r="J3394" s="25"/>
      <c r="K3394" s="25"/>
    </row>
    <row r="3395" ht="15" customHeight="1" spans="1:11">
      <c r="A3395" s="14">
        <v>9787520324410</v>
      </c>
      <c r="B3395" s="15" t="s">
        <v>10756</v>
      </c>
      <c r="C3395" s="15" t="s">
        <v>10823</v>
      </c>
      <c r="D3395" s="15" t="s">
        <v>10824</v>
      </c>
      <c r="E3395" s="16">
        <v>80</v>
      </c>
      <c r="F3395" s="26">
        <v>2018</v>
      </c>
      <c r="G3395" s="15" t="s">
        <v>329</v>
      </c>
      <c r="H3395" s="15" t="s">
        <v>10825</v>
      </c>
      <c r="I3395" s="15" t="s">
        <v>9488</v>
      </c>
      <c r="J3395" s="25"/>
      <c r="K3395" s="25"/>
    </row>
    <row r="3396" ht="15" customHeight="1" spans="1:11">
      <c r="A3396" s="14" t="s">
        <v>10826</v>
      </c>
      <c r="B3396" s="15" t="s">
        <v>10756</v>
      </c>
      <c r="C3396" s="15" t="s">
        <v>10827</v>
      </c>
      <c r="D3396" s="15" t="s">
        <v>4694</v>
      </c>
      <c r="E3396" s="16" t="s">
        <v>1312</v>
      </c>
      <c r="F3396" s="4">
        <v>42436</v>
      </c>
      <c r="G3396" s="15" t="s">
        <v>1434</v>
      </c>
      <c r="H3396" s="15" t="s">
        <v>10828</v>
      </c>
      <c r="I3396" s="15" t="s">
        <v>10829</v>
      </c>
      <c r="J3396" s="25"/>
      <c r="K3396" s="25"/>
    </row>
    <row r="3397" ht="15" customHeight="1" spans="1:11">
      <c r="A3397" s="14">
        <v>9787567637085</v>
      </c>
      <c r="B3397" s="15" t="s">
        <v>10756</v>
      </c>
      <c r="C3397" s="15" t="s">
        <v>10830</v>
      </c>
      <c r="D3397" s="15" t="s">
        <v>10831</v>
      </c>
      <c r="E3397" s="16">
        <v>88</v>
      </c>
      <c r="F3397" s="4">
        <v>43282</v>
      </c>
      <c r="G3397" s="15" t="s">
        <v>3864</v>
      </c>
      <c r="H3397" s="15" t="s">
        <v>10832</v>
      </c>
      <c r="I3397" s="15" t="s">
        <v>2256</v>
      </c>
      <c r="J3397" s="25"/>
      <c r="K3397" s="25"/>
    </row>
    <row r="3398" ht="15" customHeight="1" spans="1:11">
      <c r="A3398" s="14" t="s">
        <v>10833</v>
      </c>
      <c r="B3398" s="15" t="s">
        <v>10756</v>
      </c>
      <c r="C3398" s="15" t="s">
        <v>10834</v>
      </c>
      <c r="D3398" s="15" t="s">
        <v>10835</v>
      </c>
      <c r="E3398" s="16" t="s">
        <v>979</v>
      </c>
      <c r="F3398" s="4">
        <v>42432</v>
      </c>
      <c r="G3398" s="15" t="s">
        <v>1434</v>
      </c>
      <c r="H3398" s="15" t="s">
        <v>10836</v>
      </c>
      <c r="I3398" s="15" t="s">
        <v>10837</v>
      </c>
      <c r="J3398" s="25"/>
      <c r="K3398" s="25"/>
    </row>
    <row r="3399" ht="15" customHeight="1" spans="1:11">
      <c r="A3399" s="14">
        <v>9787520307741</v>
      </c>
      <c r="B3399" s="15" t="s">
        <v>10756</v>
      </c>
      <c r="C3399" s="15" t="s">
        <v>10838</v>
      </c>
      <c r="D3399" s="15" t="s">
        <v>10839</v>
      </c>
      <c r="E3399" s="16">
        <v>68</v>
      </c>
      <c r="F3399" s="4">
        <v>43191</v>
      </c>
      <c r="G3399" s="15" t="s">
        <v>329</v>
      </c>
      <c r="H3399" s="15" t="s">
        <v>10840</v>
      </c>
      <c r="I3399" s="15" t="s">
        <v>10841</v>
      </c>
      <c r="J3399" s="25"/>
      <c r="K3399" s="25"/>
    </row>
    <row r="3400" ht="15" customHeight="1" spans="1:11">
      <c r="A3400" s="14">
        <v>9787010144894</v>
      </c>
      <c r="B3400" s="15" t="s">
        <v>10756</v>
      </c>
      <c r="C3400" s="15" t="s">
        <v>10842</v>
      </c>
      <c r="D3400" s="15" t="s">
        <v>10843</v>
      </c>
      <c r="E3400" s="16">
        <v>29</v>
      </c>
      <c r="F3400" s="4">
        <v>42036</v>
      </c>
      <c r="G3400" s="15" t="s">
        <v>191</v>
      </c>
      <c r="H3400" s="15" t="s">
        <v>10844</v>
      </c>
      <c r="I3400" s="15" t="s">
        <v>2703</v>
      </c>
      <c r="J3400" s="25"/>
      <c r="K3400" s="25"/>
    </row>
    <row r="3401" ht="15" customHeight="1" spans="1:11">
      <c r="A3401" s="14">
        <v>9787509396438</v>
      </c>
      <c r="B3401" s="15" t="s">
        <v>10756</v>
      </c>
      <c r="C3401" s="15" t="s">
        <v>10845</v>
      </c>
      <c r="D3401" s="15" t="s">
        <v>10846</v>
      </c>
      <c r="E3401" s="16">
        <v>68</v>
      </c>
      <c r="F3401" s="4">
        <v>43282</v>
      </c>
      <c r="G3401" s="15" t="s">
        <v>1434</v>
      </c>
      <c r="H3401" s="15" t="s">
        <v>10847</v>
      </c>
      <c r="I3401" s="15" t="s">
        <v>10848</v>
      </c>
      <c r="J3401" s="25"/>
      <c r="K3401" s="25"/>
    </row>
    <row r="3402" ht="15" customHeight="1" spans="1:11">
      <c r="A3402" s="14">
        <v>9787309137323</v>
      </c>
      <c r="B3402" s="15" t="s">
        <v>10756</v>
      </c>
      <c r="C3402" s="15" t="s">
        <v>10849</v>
      </c>
      <c r="D3402" s="15" t="s">
        <v>10381</v>
      </c>
      <c r="E3402" s="16">
        <v>52</v>
      </c>
      <c r="F3402" s="4">
        <v>43282</v>
      </c>
      <c r="G3402" s="15" t="s">
        <v>2651</v>
      </c>
      <c r="H3402" s="15" t="s">
        <v>10850</v>
      </c>
      <c r="I3402" s="15" t="s">
        <v>2256</v>
      </c>
      <c r="J3402" s="25"/>
      <c r="K3402" s="25"/>
    </row>
    <row r="3403" ht="15" customHeight="1" spans="1:11">
      <c r="A3403" s="14">
        <v>9787515008929</v>
      </c>
      <c r="B3403" s="15" t="s">
        <v>10756</v>
      </c>
      <c r="C3403" s="15" t="s">
        <v>10851</v>
      </c>
      <c r="D3403" s="15" t="s">
        <v>10852</v>
      </c>
      <c r="E3403" s="16">
        <v>56</v>
      </c>
      <c r="F3403" s="4">
        <v>41456</v>
      </c>
      <c r="G3403" s="15" t="s">
        <v>788</v>
      </c>
      <c r="H3403" s="15" t="s">
        <v>10853</v>
      </c>
      <c r="I3403" s="15" t="s">
        <v>1958</v>
      </c>
      <c r="J3403" s="25"/>
      <c r="K3403" s="25"/>
    </row>
    <row r="3404" ht="15" customHeight="1" spans="1:11">
      <c r="A3404" s="14">
        <v>9787515018287</v>
      </c>
      <c r="B3404" s="15" t="s">
        <v>10756</v>
      </c>
      <c r="C3404" s="15" t="s">
        <v>10854</v>
      </c>
      <c r="D3404" s="15" t="s">
        <v>10855</v>
      </c>
      <c r="E3404" s="16">
        <v>36</v>
      </c>
      <c r="F3404" s="26">
        <v>2016</v>
      </c>
      <c r="G3404" s="15" t="s">
        <v>788</v>
      </c>
      <c r="H3404" s="15" t="s">
        <v>10856</v>
      </c>
      <c r="I3404" s="15"/>
      <c r="J3404" s="25"/>
      <c r="K3404" s="25"/>
    </row>
    <row r="3405" ht="15" customHeight="1" spans="1:11">
      <c r="A3405" s="14" t="s">
        <v>10857</v>
      </c>
      <c r="B3405" s="15" t="s">
        <v>10756</v>
      </c>
      <c r="C3405" s="15" t="s">
        <v>10858</v>
      </c>
      <c r="D3405" s="15" t="s">
        <v>10859</v>
      </c>
      <c r="E3405" s="16" t="s">
        <v>672</v>
      </c>
      <c r="F3405" s="4">
        <v>43374</v>
      </c>
      <c r="G3405" s="15" t="s">
        <v>1411</v>
      </c>
      <c r="H3405" s="15" t="s">
        <v>10860</v>
      </c>
      <c r="I3405" s="15" t="s">
        <v>10861</v>
      </c>
      <c r="J3405" s="25"/>
      <c r="K3405" s="25"/>
    </row>
    <row r="3406" ht="15" customHeight="1" spans="1:11">
      <c r="A3406" s="14">
        <v>9787509909096</v>
      </c>
      <c r="B3406" s="15" t="s">
        <v>10756</v>
      </c>
      <c r="C3406" s="15" t="s">
        <v>10862</v>
      </c>
      <c r="D3406" s="15" t="s">
        <v>10863</v>
      </c>
      <c r="E3406" s="16">
        <v>30</v>
      </c>
      <c r="F3406" s="4">
        <v>42911</v>
      </c>
      <c r="G3406" s="15" t="s">
        <v>187</v>
      </c>
      <c r="H3406" s="15" t="s">
        <v>10864</v>
      </c>
      <c r="I3406" s="15" t="s">
        <v>55</v>
      </c>
      <c r="J3406" s="25"/>
      <c r="K3406" s="25"/>
    </row>
    <row r="3407" ht="15" customHeight="1" spans="1:11">
      <c r="A3407" s="14">
        <v>9787213081194</v>
      </c>
      <c r="B3407" s="15" t="s">
        <v>10756</v>
      </c>
      <c r="C3407" s="15" t="s">
        <v>10865</v>
      </c>
      <c r="D3407" s="15" t="s">
        <v>10866</v>
      </c>
      <c r="E3407" s="16">
        <v>68</v>
      </c>
      <c r="F3407" s="4">
        <v>42887</v>
      </c>
      <c r="G3407" s="15" t="s">
        <v>1838</v>
      </c>
      <c r="H3407" s="15" t="s">
        <v>10867</v>
      </c>
      <c r="I3407" s="15" t="s">
        <v>216</v>
      </c>
      <c r="J3407" s="25"/>
      <c r="K3407" s="25"/>
    </row>
    <row r="3408" ht="15" customHeight="1" spans="1:11">
      <c r="A3408" s="14">
        <v>9787010134703</v>
      </c>
      <c r="B3408" s="15" t="s">
        <v>10756</v>
      </c>
      <c r="C3408" s="15" t="s">
        <v>10868</v>
      </c>
      <c r="D3408" s="15" t="s">
        <v>10869</v>
      </c>
      <c r="E3408" s="16">
        <v>52</v>
      </c>
      <c r="F3408" s="4">
        <v>41760</v>
      </c>
      <c r="G3408" s="15" t="s">
        <v>191</v>
      </c>
      <c r="H3408" s="15" t="s">
        <v>10870</v>
      </c>
      <c r="I3408" s="15" t="s">
        <v>10767</v>
      </c>
      <c r="J3408" s="25"/>
      <c r="K3408" s="25"/>
    </row>
    <row r="3409" ht="15" customHeight="1" spans="1:11">
      <c r="A3409" s="14">
        <v>9787515017433</v>
      </c>
      <c r="B3409" s="15" t="s">
        <v>10756</v>
      </c>
      <c r="C3409" s="15" t="s">
        <v>10871</v>
      </c>
      <c r="D3409" s="15" t="s">
        <v>10872</v>
      </c>
      <c r="E3409" s="16">
        <v>32</v>
      </c>
      <c r="F3409" s="4">
        <v>42517</v>
      </c>
      <c r="G3409" s="15" t="s">
        <v>788</v>
      </c>
      <c r="H3409" s="15" t="s">
        <v>10873</v>
      </c>
      <c r="I3409" s="15" t="s">
        <v>10874</v>
      </c>
      <c r="J3409" s="25"/>
      <c r="K3409" s="25"/>
    </row>
    <row r="3410" ht="15" customHeight="1" spans="1:11">
      <c r="A3410" s="14">
        <v>9787010197166</v>
      </c>
      <c r="B3410" s="15" t="s">
        <v>10756</v>
      </c>
      <c r="C3410" s="15" t="s">
        <v>10875</v>
      </c>
      <c r="D3410" s="15" t="s">
        <v>10876</v>
      </c>
      <c r="E3410" s="16">
        <v>79</v>
      </c>
      <c r="F3410" s="4">
        <v>43378</v>
      </c>
      <c r="G3410" s="15" t="s">
        <v>191</v>
      </c>
      <c r="H3410" s="15" t="s">
        <v>10877</v>
      </c>
      <c r="I3410" s="15" t="s">
        <v>2270</v>
      </c>
      <c r="J3410" s="25"/>
      <c r="K3410" s="25"/>
    </row>
    <row r="3411" ht="15" customHeight="1" spans="1:11">
      <c r="A3411" s="14" t="s">
        <v>10878</v>
      </c>
      <c r="B3411" s="15" t="s">
        <v>10756</v>
      </c>
      <c r="C3411" s="15" t="s">
        <v>10879</v>
      </c>
      <c r="D3411" s="15" t="s">
        <v>10880</v>
      </c>
      <c r="E3411" s="16" t="s">
        <v>175</v>
      </c>
      <c r="F3411" s="4">
        <v>42736</v>
      </c>
      <c r="G3411" s="15" t="s">
        <v>329</v>
      </c>
      <c r="H3411" s="15" t="s">
        <v>14</v>
      </c>
      <c r="I3411" s="15" t="s">
        <v>1938</v>
      </c>
      <c r="J3411" s="25"/>
      <c r="K3411" s="25"/>
    </row>
    <row r="3412" ht="15" customHeight="1" spans="1:11">
      <c r="A3412" s="14">
        <v>9787010172620</v>
      </c>
      <c r="B3412" s="15" t="s">
        <v>10756</v>
      </c>
      <c r="C3412" s="15" t="s">
        <v>10881</v>
      </c>
      <c r="D3412" s="15" t="s">
        <v>10882</v>
      </c>
      <c r="E3412" s="16">
        <v>56</v>
      </c>
      <c r="F3412" s="4">
        <v>42795</v>
      </c>
      <c r="G3412" s="15" t="s">
        <v>191</v>
      </c>
      <c r="H3412" s="15" t="s">
        <v>10883</v>
      </c>
      <c r="I3412" s="15" t="s">
        <v>1564</v>
      </c>
      <c r="J3412" s="25"/>
      <c r="K3412" s="25"/>
    </row>
    <row r="3413" ht="15" customHeight="1" spans="1:11">
      <c r="A3413" s="14">
        <v>9787305198977</v>
      </c>
      <c r="B3413" s="15" t="s">
        <v>10756</v>
      </c>
      <c r="C3413" s="15" t="s">
        <v>10884</v>
      </c>
      <c r="D3413" s="15" t="s">
        <v>10885</v>
      </c>
      <c r="E3413" s="16">
        <v>48</v>
      </c>
      <c r="F3413" s="4">
        <v>43101</v>
      </c>
      <c r="G3413" s="15" t="s">
        <v>999</v>
      </c>
      <c r="H3413" s="15" t="s">
        <v>10886</v>
      </c>
      <c r="I3413" s="15" t="s">
        <v>873</v>
      </c>
      <c r="J3413" s="25"/>
      <c r="K3413" s="25"/>
    </row>
    <row r="3414" ht="15" customHeight="1" spans="1:11">
      <c r="A3414" s="14">
        <v>9787508687087</v>
      </c>
      <c r="B3414" s="15" t="s">
        <v>10756</v>
      </c>
      <c r="C3414" s="15" t="s">
        <v>10887</v>
      </c>
      <c r="D3414" s="15" t="s">
        <v>9920</v>
      </c>
      <c r="E3414" s="16">
        <v>58</v>
      </c>
      <c r="F3414" s="4">
        <v>43191</v>
      </c>
      <c r="G3414" s="15" t="s">
        <v>645</v>
      </c>
      <c r="H3414" s="15" t="s">
        <v>10888</v>
      </c>
      <c r="I3414" s="15" t="s">
        <v>9922</v>
      </c>
      <c r="J3414" s="25"/>
      <c r="K3414" s="25"/>
    </row>
    <row r="3415" ht="15" customHeight="1" spans="1:11">
      <c r="A3415" s="14">
        <v>9787115478092</v>
      </c>
      <c r="B3415" s="15" t="s">
        <v>10756</v>
      </c>
      <c r="C3415" s="15" t="s">
        <v>10889</v>
      </c>
      <c r="D3415" s="15" t="s">
        <v>10890</v>
      </c>
      <c r="E3415" s="16">
        <v>69</v>
      </c>
      <c r="F3415" s="4">
        <v>43132</v>
      </c>
      <c r="G3415" s="15" t="s">
        <v>10891</v>
      </c>
      <c r="H3415" s="15" t="s">
        <v>10892</v>
      </c>
      <c r="I3415" s="15" t="s">
        <v>10893</v>
      </c>
      <c r="J3415" s="25"/>
      <c r="K3415" s="25"/>
    </row>
    <row r="3416" ht="15" customHeight="1" spans="1:11">
      <c r="A3416" s="14">
        <v>9787515011387</v>
      </c>
      <c r="B3416" s="15" t="s">
        <v>10756</v>
      </c>
      <c r="C3416" s="15" t="s">
        <v>10894</v>
      </c>
      <c r="D3416" s="15" t="s">
        <v>10895</v>
      </c>
      <c r="E3416" s="16">
        <v>56</v>
      </c>
      <c r="F3416" s="26">
        <v>2014</v>
      </c>
      <c r="G3416" s="15" t="s">
        <v>788</v>
      </c>
      <c r="H3416" s="15" t="s">
        <v>10896</v>
      </c>
      <c r="I3416" s="15"/>
      <c r="J3416" s="25"/>
      <c r="K3416" s="25"/>
    </row>
    <row r="3417" ht="15" customHeight="1" spans="1:11">
      <c r="A3417" s="14">
        <v>9787520326070</v>
      </c>
      <c r="B3417" s="15" t="s">
        <v>10756</v>
      </c>
      <c r="C3417" s="15" t="s">
        <v>10897</v>
      </c>
      <c r="D3417" s="15" t="s">
        <v>10898</v>
      </c>
      <c r="E3417" s="16">
        <v>79</v>
      </c>
      <c r="F3417" s="4">
        <v>43252</v>
      </c>
      <c r="G3417" s="15" t="s">
        <v>329</v>
      </c>
      <c r="H3417" s="15" t="s">
        <v>10899</v>
      </c>
      <c r="I3417" s="15" t="s">
        <v>2906</v>
      </c>
      <c r="J3417" s="25"/>
      <c r="K3417" s="25"/>
    </row>
    <row r="3418" ht="15" customHeight="1" spans="1:11">
      <c r="A3418" s="14">
        <v>9787520303040</v>
      </c>
      <c r="B3418" s="15" t="s">
        <v>10756</v>
      </c>
      <c r="C3418" s="15" t="s">
        <v>10900</v>
      </c>
      <c r="D3418" s="15" t="s">
        <v>10901</v>
      </c>
      <c r="E3418" s="16">
        <v>59</v>
      </c>
      <c r="F3418" s="4">
        <v>42795</v>
      </c>
      <c r="G3418" s="15" t="s">
        <v>329</v>
      </c>
      <c r="H3418" s="15" t="s">
        <v>10902</v>
      </c>
      <c r="I3418" s="15" t="s">
        <v>2600</v>
      </c>
      <c r="J3418" s="25"/>
      <c r="K3418" s="25"/>
    </row>
    <row r="3419" ht="15" customHeight="1" spans="1:11">
      <c r="A3419" s="14" t="s">
        <v>10903</v>
      </c>
      <c r="B3419" s="15" t="s">
        <v>10756</v>
      </c>
      <c r="C3419" s="15" t="s">
        <v>10904</v>
      </c>
      <c r="D3419" s="15" t="s">
        <v>10905</v>
      </c>
      <c r="E3419" s="16" t="s">
        <v>328</v>
      </c>
      <c r="F3419" s="4">
        <v>43374</v>
      </c>
      <c r="G3419" s="15" t="s">
        <v>636</v>
      </c>
      <c r="H3419" s="15" t="s">
        <v>10906</v>
      </c>
      <c r="I3419" s="15" t="s">
        <v>10907</v>
      </c>
      <c r="J3419" s="25"/>
      <c r="K3419" s="25"/>
    </row>
    <row r="3420" ht="15" customHeight="1" spans="1:11">
      <c r="A3420" s="14" t="s">
        <v>10908</v>
      </c>
      <c r="B3420" s="15" t="s">
        <v>10756</v>
      </c>
      <c r="C3420" s="15" t="s">
        <v>10909</v>
      </c>
      <c r="D3420" s="15" t="s">
        <v>10910</v>
      </c>
      <c r="E3420" s="16" t="s">
        <v>1138</v>
      </c>
      <c r="F3420" s="4">
        <v>43221</v>
      </c>
      <c r="G3420" s="15" t="s">
        <v>329</v>
      </c>
      <c r="H3420" s="15" t="s">
        <v>10911</v>
      </c>
      <c r="I3420" s="15" t="s">
        <v>1938</v>
      </c>
      <c r="J3420" s="25"/>
      <c r="K3420" s="25"/>
    </row>
    <row r="3421" ht="15" customHeight="1" spans="1:11">
      <c r="A3421" s="14" t="s">
        <v>10912</v>
      </c>
      <c r="B3421" s="15" t="s">
        <v>10756</v>
      </c>
      <c r="C3421" s="15" t="s">
        <v>10913</v>
      </c>
      <c r="D3421" s="15" t="s">
        <v>10914</v>
      </c>
      <c r="E3421" s="16" t="s">
        <v>1312</v>
      </c>
      <c r="F3421" s="4">
        <v>42339</v>
      </c>
      <c r="G3421" s="15" t="s">
        <v>2391</v>
      </c>
      <c r="H3421" s="15" t="s">
        <v>10915</v>
      </c>
      <c r="I3421" s="15" t="s">
        <v>2906</v>
      </c>
      <c r="J3421" s="25"/>
      <c r="K3421" s="25"/>
    </row>
    <row r="3422" ht="15" customHeight="1" spans="1:11">
      <c r="A3422" s="14">
        <v>9787517829829</v>
      </c>
      <c r="B3422" s="15" t="s">
        <v>10756</v>
      </c>
      <c r="C3422" s="15" t="s">
        <v>10916</v>
      </c>
      <c r="D3422" s="15" t="s">
        <v>10917</v>
      </c>
      <c r="E3422" s="16">
        <v>49</v>
      </c>
      <c r="F3422" s="4">
        <v>43374</v>
      </c>
      <c r="G3422" s="15" t="s">
        <v>2325</v>
      </c>
      <c r="H3422" s="15" t="s">
        <v>10918</v>
      </c>
      <c r="I3422" s="15" t="s">
        <v>10767</v>
      </c>
      <c r="J3422" s="25"/>
      <c r="K3422" s="25"/>
    </row>
    <row r="3423" ht="15" customHeight="1" spans="1:11">
      <c r="A3423" s="14">
        <v>9787513056472</v>
      </c>
      <c r="B3423" s="15" t="s">
        <v>10756</v>
      </c>
      <c r="C3423" s="15" t="s">
        <v>10919</v>
      </c>
      <c r="D3423" s="15" t="s">
        <v>10920</v>
      </c>
      <c r="E3423" s="16">
        <v>58</v>
      </c>
      <c r="F3423" s="4">
        <v>43282</v>
      </c>
      <c r="G3423" s="15" t="s">
        <v>1681</v>
      </c>
      <c r="H3423" s="15" t="s">
        <v>10921</v>
      </c>
      <c r="I3423" s="15" t="s">
        <v>873</v>
      </c>
      <c r="J3423" s="25"/>
      <c r="K3423" s="25"/>
    </row>
    <row r="3424" ht="15" customHeight="1" spans="1:11">
      <c r="A3424" s="14">
        <v>9787515018300</v>
      </c>
      <c r="B3424" s="15" t="s">
        <v>10756</v>
      </c>
      <c r="C3424" s="15" t="s">
        <v>10922</v>
      </c>
      <c r="D3424" s="15" t="s">
        <v>6602</v>
      </c>
      <c r="E3424" s="16">
        <v>36</v>
      </c>
      <c r="F3424" s="4">
        <v>42552</v>
      </c>
      <c r="G3424" s="15" t="s">
        <v>788</v>
      </c>
      <c r="H3424" s="15" t="s">
        <v>10923</v>
      </c>
      <c r="I3424" s="15" t="s">
        <v>10924</v>
      </c>
      <c r="J3424" s="25"/>
      <c r="K3424" s="25"/>
    </row>
    <row r="3425" ht="15" customHeight="1" spans="1:11">
      <c r="A3425" s="14">
        <v>9787520119955</v>
      </c>
      <c r="B3425" s="15" t="s">
        <v>10756</v>
      </c>
      <c r="C3425" s="15" t="s">
        <v>10925</v>
      </c>
      <c r="D3425" s="15" t="s">
        <v>10926</v>
      </c>
      <c r="E3425" s="16">
        <v>59</v>
      </c>
      <c r="F3425" s="4">
        <v>43132</v>
      </c>
      <c r="G3425" s="15" t="s">
        <v>636</v>
      </c>
      <c r="H3425" s="15" t="s">
        <v>10927</v>
      </c>
      <c r="I3425" s="15" t="s">
        <v>10928</v>
      </c>
      <c r="J3425" s="25"/>
      <c r="K3425" s="25"/>
    </row>
    <row r="3426" ht="15" customHeight="1" spans="1:11">
      <c r="A3426" s="14" t="s">
        <v>10929</v>
      </c>
      <c r="B3426" s="15" t="s">
        <v>10756</v>
      </c>
      <c r="C3426" s="15" t="s">
        <v>10930</v>
      </c>
      <c r="D3426" s="15" t="s">
        <v>10931</v>
      </c>
      <c r="E3426" s="16" t="s">
        <v>1029</v>
      </c>
      <c r="F3426" s="4">
        <v>43101</v>
      </c>
      <c r="G3426" s="15" t="s">
        <v>329</v>
      </c>
      <c r="H3426" s="15" t="s">
        <v>10932</v>
      </c>
      <c r="I3426" s="15" t="s">
        <v>2600</v>
      </c>
      <c r="J3426" s="25"/>
      <c r="K3426" s="25"/>
    </row>
    <row r="3427" ht="15" customHeight="1" spans="1:11">
      <c r="A3427" s="14" t="s">
        <v>10933</v>
      </c>
      <c r="B3427" s="15" t="s">
        <v>10756</v>
      </c>
      <c r="C3427" s="15" t="s">
        <v>10934</v>
      </c>
      <c r="D3427" s="15" t="s">
        <v>2980</v>
      </c>
      <c r="E3427" s="16" t="s">
        <v>8775</v>
      </c>
      <c r="F3427" s="4">
        <v>43252</v>
      </c>
      <c r="G3427" s="15" t="s">
        <v>2231</v>
      </c>
      <c r="H3427" s="15" t="s">
        <v>10935</v>
      </c>
      <c r="I3427" s="15" t="s">
        <v>10819</v>
      </c>
      <c r="J3427" s="25"/>
      <c r="K3427" s="25"/>
    </row>
    <row r="3428" ht="15" customHeight="1" spans="1:11">
      <c r="A3428" s="14">
        <v>9787010172521</v>
      </c>
      <c r="B3428" s="15" t="s">
        <v>10756</v>
      </c>
      <c r="C3428" s="15" t="s">
        <v>10936</v>
      </c>
      <c r="D3428" s="15" t="s">
        <v>10937</v>
      </c>
      <c r="E3428" s="16">
        <v>45</v>
      </c>
      <c r="F3428" s="4">
        <v>42767</v>
      </c>
      <c r="G3428" s="15" t="s">
        <v>191</v>
      </c>
      <c r="H3428" s="15" t="s">
        <v>10938</v>
      </c>
      <c r="I3428" s="15" t="s">
        <v>1564</v>
      </c>
      <c r="J3428" s="25"/>
      <c r="K3428" s="25"/>
    </row>
    <row r="3429" ht="15" customHeight="1" spans="1:11">
      <c r="A3429" s="14">
        <v>9787509388310</v>
      </c>
      <c r="B3429" s="15" t="s">
        <v>10756</v>
      </c>
      <c r="C3429" s="15" t="s">
        <v>10939</v>
      </c>
      <c r="D3429" s="15" t="s">
        <v>5814</v>
      </c>
      <c r="E3429" s="16">
        <v>6</v>
      </c>
      <c r="F3429" s="4">
        <v>42979</v>
      </c>
      <c r="G3429" s="15" t="s">
        <v>1434</v>
      </c>
      <c r="H3429" s="15" t="s">
        <v>10940</v>
      </c>
      <c r="I3429" s="15" t="s">
        <v>10941</v>
      </c>
      <c r="J3429" s="25"/>
      <c r="K3429" s="25"/>
    </row>
    <row r="3430" ht="15" customHeight="1" spans="1:11">
      <c r="A3430" s="14">
        <v>9787302458647</v>
      </c>
      <c r="B3430" s="15" t="s">
        <v>10756</v>
      </c>
      <c r="C3430" s="15" t="s">
        <v>10942</v>
      </c>
      <c r="D3430" s="15" t="s">
        <v>10943</v>
      </c>
      <c r="E3430" s="16">
        <v>48</v>
      </c>
      <c r="F3430" s="4">
        <v>42736</v>
      </c>
      <c r="G3430" s="15" t="s">
        <v>599</v>
      </c>
      <c r="H3430" s="15" t="s">
        <v>10944</v>
      </c>
      <c r="I3430" s="15" t="s">
        <v>873</v>
      </c>
      <c r="J3430" s="25"/>
      <c r="K3430" s="25"/>
    </row>
    <row r="3431" ht="15" customHeight="1" spans="1:11">
      <c r="A3431" s="14">
        <v>9787313192196</v>
      </c>
      <c r="B3431" s="15" t="s">
        <v>10756</v>
      </c>
      <c r="C3431" s="15" t="s">
        <v>10945</v>
      </c>
      <c r="D3431" s="15" t="s">
        <v>10946</v>
      </c>
      <c r="E3431" s="16">
        <v>58</v>
      </c>
      <c r="F3431" s="4">
        <v>43191</v>
      </c>
      <c r="G3431" s="15" t="s">
        <v>3243</v>
      </c>
      <c r="H3431" s="15" t="s">
        <v>10947</v>
      </c>
      <c r="I3431" s="15" t="s">
        <v>10948</v>
      </c>
      <c r="J3431" s="25"/>
      <c r="K3431" s="25"/>
    </row>
    <row r="3432" ht="15" customHeight="1" spans="1:11">
      <c r="A3432" s="14" t="s">
        <v>10949</v>
      </c>
      <c r="B3432" s="15" t="s">
        <v>10756</v>
      </c>
      <c r="C3432" s="15" t="s">
        <v>10950</v>
      </c>
      <c r="D3432" s="15" t="s">
        <v>6099</v>
      </c>
      <c r="E3432" s="16" t="s">
        <v>1138</v>
      </c>
      <c r="F3432" s="4">
        <v>43770</v>
      </c>
      <c r="G3432" s="15" t="s">
        <v>963</v>
      </c>
      <c r="H3432" s="15" t="s">
        <v>10951</v>
      </c>
      <c r="I3432" s="15" t="s">
        <v>10952</v>
      </c>
      <c r="J3432" s="25"/>
      <c r="K3432" s="25"/>
    </row>
    <row r="3433" ht="15" customHeight="1" spans="1:11">
      <c r="A3433" s="14" t="s">
        <v>10953</v>
      </c>
      <c r="B3433" s="15" t="s">
        <v>10954</v>
      </c>
      <c r="C3433" s="15" t="s">
        <v>10955</v>
      </c>
      <c r="D3433" s="15" t="s">
        <v>1462</v>
      </c>
      <c r="E3433" s="16" t="s">
        <v>677</v>
      </c>
      <c r="F3433" s="4">
        <v>41000</v>
      </c>
      <c r="G3433" s="15" t="s">
        <v>155</v>
      </c>
      <c r="H3433" s="15" t="s">
        <v>10956</v>
      </c>
      <c r="I3433" s="15" t="s">
        <v>10957</v>
      </c>
      <c r="J3433" s="25"/>
      <c r="K3433" s="25"/>
    </row>
    <row r="3434" ht="15" customHeight="1" spans="1:11">
      <c r="A3434" s="14">
        <v>9787505130289</v>
      </c>
      <c r="B3434" s="15" t="s">
        <v>10954</v>
      </c>
      <c r="C3434" s="15" t="s">
        <v>10958</v>
      </c>
      <c r="D3434" s="15" t="s">
        <v>10959</v>
      </c>
      <c r="E3434" s="16">
        <v>30</v>
      </c>
      <c r="F3434" s="4">
        <v>41712</v>
      </c>
      <c r="G3434" s="15" t="s">
        <v>29</v>
      </c>
      <c r="H3434" s="15" t="s">
        <v>10960</v>
      </c>
      <c r="I3434" s="15" t="s">
        <v>10961</v>
      </c>
      <c r="J3434" s="25"/>
      <c r="K3434" s="25"/>
    </row>
    <row r="3435" ht="15" customHeight="1" spans="1:11">
      <c r="A3435" s="14">
        <v>9787509904848</v>
      </c>
      <c r="B3435" s="15" t="s">
        <v>10954</v>
      </c>
      <c r="C3435" s="15" t="s">
        <v>10962</v>
      </c>
      <c r="D3435" s="15" t="s">
        <v>10963</v>
      </c>
      <c r="E3435" s="16">
        <v>20</v>
      </c>
      <c r="F3435" s="4">
        <v>41883</v>
      </c>
      <c r="G3435" s="15" t="s">
        <v>187</v>
      </c>
      <c r="H3435" s="15" t="s">
        <v>10964</v>
      </c>
      <c r="I3435" s="15" t="s">
        <v>31</v>
      </c>
      <c r="J3435" s="25"/>
      <c r="K3435" s="25"/>
    </row>
    <row r="3436" ht="15" customHeight="1" spans="1:11">
      <c r="A3436" s="14">
        <v>9787509909331</v>
      </c>
      <c r="B3436" s="15" t="s">
        <v>10954</v>
      </c>
      <c r="C3436" s="15" t="s">
        <v>10965</v>
      </c>
      <c r="D3436" s="15" t="s">
        <v>10966</v>
      </c>
      <c r="E3436" s="16">
        <v>39</v>
      </c>
      <c r="F3436" s="4">
        <v>42979</v>
      </c>
      <c r="G3436" s="15" t="s">
        <v>187</v>
      </c>
      <c r="H3436" s="15" t="s">
        <v>10967</v>
      </c>
      <c r="I3436" s="15" t="s">
        <v>10968</v>
      </c>
      <c r="J3436" s="25"/>
      <c r="K3436" s="25"/>
    </row>
    <row r="3437" ht="15" customHeight="1" spans="1:11">
      <c r="A3437" s="14">
        <v>9787509910528</v>
      </c>
      <c r="B3437" s="15" t="s">
        <v>10954</v>
      </c>
      <c r="C3437" s="15" t="s">
        <v>10969</v>
      </c>
      <c r="D3437" s="15" t="s">
        <v>6679</v>
      </c>
      <c r="E3437" s="16">
        <v>46</v>
      </c>
      <c r="F3437" s="4">
        <v>43374</v>
      </c>
      <c r="G3437" s="15" t="s">
        <v>187</v>
      </c>
      <c r="H3437" s="15" t="s">
        <v>10970</v>
      </c>
      <c r="I3437" s="15" t="s">
        <v>31</v>
      </c>
      <c r="J3437" s="25"/>
      <c r="K3437" s="25"/>
    </row>
    <row r="3438" ht="15" customHeight="1" spans="1:11">
      <c r="A3438" s="14">
        <v>9787509909522</v>
      </c>
      <c r="B3438" s="15" t="s">
        <v>10954</v>
      </c>
      <c r="C3438" s="15" t="s">
        <v>10971</v>
      </c>
      <c r="D3438" s="15" t="s">
        <v>6679</v>
      </c>
      <c r="E3438" s="16">
        <v>48</v>
      </c>
      <c r="F3438" s="4">
        <v>43009</v>
      </c>
      <c r="G3438" s="15" t="s">
        <v>187</v>
      </c>
      <c r="H3438" s="15" t="s">
        <v>10972</v>
      </c>
      <c r="I3438" s="15" t="s">
        <v>31</v>
      </c>
      <c r="J3438" s="25"/>
      <c r="K3438" s="25"/>
    </row>
    <row r="3439" ht="15" customHeight="1" spans="1:11">
      <c r="A3439" s="14">
        <v>9787509908778</v>
      </c>
      <c r="B3439" s="15" t="s">
        <v>10954</v>
      </c>
      <c r="C3439" s="15" t="s">
        <v>10973</v>
      </c>
      <c r="D3439" s="15" t="s">
        <v>6679</v>
      </c>
      <c r="E3439" s="16">
        <v>49</v>
      </c>
      <c r="F3439" s="4">
        <v>44136</v>
      </c>
      <c r="G3439" s="15" t="s">
        <v>187</v>
      </c>
      <c r="H3439" s="15" t="s">
        <v>10974</v>
      </c>
      <c r="I3439" s="15" t="s">
        <v>1793</v>
      </c>
      <c r="J3439" s="25"/>
      <c r="K3439" s="25"/>
    </row>
    <row r="3440" ht="15" customHeight="1" spans="1:11">
      <c r="A3440" s="14">
        <v>9787509905166</v>
      </c>
      <c r="B3440" s="15" t="s">
        <v>10954</v>
      </c>
      <c r="C3440" s="15" t="s">
        <v>10975</v>
      </c>
      <c r="D3440" s="15" t="s">
        <v>6679</v>
      </c>
      <c r="E3440" s="16">
        <v>49</v>
      </c>
      <c r="F3440" s="4">
        <v>42005</v>
      </c>
      <c r="G3440" s="15" t="s">
        <v>187</v>
      </c>
      <c r="H3440" s="15" t="s">
        <v>10976</v>
      </c>
      <c r="I3440" s="15" t="s">
        <v>1464</v>
      </c>
      <c r="J3440" s="25"/>
      <c r="K3440" s="25"/>
    </row>
    <row r="3441" ht="15" customHeight="1" spans="1:11">
      <c r="A3441" s="14">
        <v>9787520323109</v>
      </c>
      <c r="B3441" s="15" t="s">
        <v>10954</v>
      </c>
      <c r="C3441" s="15" t="s">
        <v>10977</v>
      </c>
      <c r="D3441" s="15" t="s">
        <v>10978</v>
      </c>
      <c r="E3441" s="16">
        <v>75</v>
      </c>
      <c r="F3441" s="4">
        <v>43282</v>
      </c>
      <c r="G3441" s="15" t="s">
        <v>329</v>
      </c>
      <c r="H3441" s="15" t="s">
        <v>10979</v>
      </c>
      <c r="I3441" s="15" t="s">
        <v>10767</v>
      </c>
      <c r="J3441" s="25"/>
      <c r="K3441" s="25"/>
    </row>
    <row r="3442" ht="15" customHeight="1" spans="1:11">
      <c r="A3442" s="14">
        <v>9787300267135</v>
      </c>
      <c r="B3442" s="15" t="s">
        <v>10954</v>
      </c>
      <c r="C3442" s="15" t="s">
        <v>10980</v>
      </c>
      <c r="D3442" s="15" t="s">
        <v>10981</v>
      </c>
      <c r="E3442" s="16">
        <v>68</v>
      </c>
      <c r="F3442" s="4">
        <v>43556</v>
      </c>
      <c r="G3442" s="15" t="s">
        <v>351</v>
      </c>
      <c r="H3442" s="15" t="s">
        <v>10982</v>
      </c>
      <c r="I3442" s="15" t="s">
        <v>31</v>
      </c>
      <c r="J3442" s="25"/>
      <c r="K3442" s="25"/>
    </row>
    <row r="3443" ht="15" customHeight="1" spans="1:11">
      <c r="A3443" s="14">
        <v>9787300244198</v>
      </c>
      <c r="B3443" s="15" t="s">
        <v>10954</v>
      </c>
      <c r="C3443" s="15" t="s">
        <v>10983</v>
      </c>
      <c r="D3443" s="15" t="s">
        <v>10984</v>
      </c>
      <c r="E3443" s="16">
        <v>58</v>
      </c>
      <c r="F3443" s="4">
        <v>42887</v>
      </c>
      <c r="G3443" s="15" t="s">
        <v>351</v>
      </c>
      <c r="H3443" s="15" t="s">
        <v>10985</v>
      </c>
      <c r="I3443" s="15" t="s">
        <v>10986</v>
      </c>
      <c r="J3443" s="25"/>
      <c r="K3443" s="25"/>
    </row>
    <row r="3444" ht="15" customHeight="1" spans="1:11">
      <c r="A3444" s="14" t="s">
        <v>10987</v>
      </c>
      <c r="B3444" s="15" t="s">
        <v>10954</v>
      </c>
      <c r="C3444" s="15" t="s">
        <v>10988</v>
      </c>
      <c r="D3444" s="15" t="s">
        <v>14</v>
      </c>
      <c r="E3444" s="16" t="s">
        <v>10989</v>
      </c>
      <c r="F3444" s="4">
        <v>43525</v>
      </c>
      <c r="G3444" s="15" t="s">
        <v>187</v>
      </c>
      <c r="H3444" s="15" t="s">
        <v>10990</v>
      </c>
      <c r="I3444" s="15" t="s">
        <v>10767</v>
      </c>
      <c r="J3444" s="25"/>
      <c r="K3444" s="25"/>
    </row>
    <row r="3445" ht="15" customHeight="1" spans="1:11">
      <c r="A3445" s="14">
        <v>9787514195033</v>
      </c>
      <c r="B3445" s="15" t="s">
        <v>10954</v>
      </c>
      <c r="C3445" s="15" t="s">
        <v>10991</v>
      </c>
      <c r="D3445" s="15" t="s">
        <v>10992</v>
      </c>
      <c r="E3445" s="16">
        <v>68</v>
      </c>
      <c r="F3445" s="4">
        <v>43252</v>
      </c>
      <c r="G3445" s="15" t="s">
        <v>860</v>
      </c>
      <c r="H3445" s="15" t="s">
        <v>10993</v>
      </c>
      <c r="I3445" s="15" t="s">
        <v>1551</v>
      </c>
      <c r="J3445" s="25"/>
      <c r="K3445" s="25"/>
    </row>
    <row r="3446" ht="15" customHeight="1" spans="1:11">
      <c r="A3446" s="14">
        <v>9787802169715</v>
      </c>
      <c r="B3446" s="15" t="s">
        <v>10954</v>
      </c>
      <c r="C3446" s="15" t="s">
        <v>10994</v>
      </c>
      <c r="D3446" s="15" t="s">
        <v>10995</v>
      </c>
      <c r="E3446" s="16">
        <v>38</v>
      </c>
      <c r="F3446" s="26">
        <v>2014</v>
      </c>
      <c r="G3446" s="15" t="s">
        <v>155</v>
      </c>
      <c r="H3446" s="15" t="s">
        <v>10996</v>
      </c>
      <c r="I3446" s="15"/>
      <c r="J3446" s="25"/>
      <c r="K3446" s="25"/>
    </row>
    <row r="3447" ht="15" customHeight="1" spans="1:11">
      <c r="A3447" s="14" t="s">
        <v>10997</v>
      </c>
      <c r="B3447" s="15" t="s">
        <v>10954</v>
      </c>
      <c r="C3447" s="15" t="s">
        <v>10998</v>
      </c>
      <c r="D3447" s="15" t="s">
        <v>6745</v>
      </c>
      <c r="E3447" s="16" t="s">
        <v>942</v>
      </c>
      <c r="F3447" s="4">
        <v>43497</v>
      </c>
      <c r="G3447" s="15" t="s">
        <v>187</v>
      </c>
      <c r="H3447" s="15" t="s">
        <v>10999</v>
      </c>
      <c r="I3447" s="15" t="s">
        <v>11000</v>
      </c>
      <c r="J3447" s="25"/>
      <c r="K3447" s="25"/>
    </row>
    <row r="3448" ht="15" customHeight="1" spans="1:11">
      <c r="A3448" s="14">
        <v>9787010139586</v>
      </c>
      <c r="B3448" s="15" t="s">
        <v>10954</v>
      </c>
      <c r="C3448" s="15" t="s">
        <v>11001</v>
      </c>
      <c r="D3448" s="15" t="s">
        <v>6679</v>
      </c>
      <c r="E3448" s="16">
        <v>38</v>
      </c>
      <c r="F3448" s="4">
        <v>41894</v>
      </c>
      <c r="G3448" s="15" t="s">
        <v>191</v>
      </c>
      <c r="H3448" s="15" t="s">
        <v>11002</v>
      </c>
      <c r="I3448" s="15" t="s">
        <v>11003</v>
      </c>
      <c r="J3448" s="25"/>
      <c r="K3448" s="25"/>
    </row>
    <row r="3449" ht="15" customHeight="1" spans="1:11">
      <c r="A3449" s="14">
        <v>9787515017440</v>
      </c>
      <c r="B3449" s="15" t="s">
        <v>10954</v>
      </c>
      <c r="C3449" s="15" t="s">
        <v>11004</v>
      </c>
      <c r="D3449" s="15" t="s">
        <v>11005</v>
      </c>
      <c r="E3449" s="16">
        <v>38</v>
      </c>
      <c r="F3449" s="4">
        <v>42523</v>
      </c>
      <c r="G3449" s="15" t="s">
        <v>788</v>
      </c>
      <c r="H3449" s="15" t="s">
        <v>11006</v>
      </c>
      <c r="I3449" s="15" t="s">
        <v>2093</v>
      </c>
      <c r="J3449" s="25"/>
      <c r="K3449" s="25"/>
    </row>
    <row r="3450" ht="15" customHeight="1" spans="1:11">
      <c r="A3450" s="14" t="s">
        <v>11007</v>
      </c>
      <c r="B3450" s="15" t="s">
        <v>10954</v>
      </c>
      <c r="C3450" s="15" t="s">
        <v>11008</v>
      </c>
      <c r="D3450" s="15" t="s">
        <v>11009</v>
      </c>
      <c r="E3450" s="16" t="s">
        <v>11010</v>
      </c>
      <c r="F3450" s="4">
        <v>42583</v>
      </c>
      <c r="G3450" s="15" t="s">
        <v>13</v>
      </c>
      <c r="H3450" s="15" t="s">
        <v>11011</v>
      </c>
      <c r="I3450" s="15" t="s">
        <v>1453</v>
      </c>
      <c r="J3450" s="25"/>
      <c r="K3450" s="25"/>
    </row>
    <row r="3451" ht="15" customHeight="1" spans="1:11">
      <c r="A3451" s="14">
        <v>9787517400820</v>
      </c>
      <c r="B3451" s="15" t="s">
        <v>10954</v>
      </c>
      <c r="C3451" s="15" t="s">
        <v>11012</v>
      </c>
      <c r="D3451" s="15" t="s">
        <v>1462</v>
      </c>
      <c r="E3451" s="16">
        <v>38</v>
      </c>
      <c r="F3451" s="26">
        <v>2014</v>
      </c>
      <c r="G3451" s="15" t="s">
        <v>155</v>
      </c>
      <c r="H3451" s="15" t="s">
        <v>11013</v>
      </c>
      <c r="I3451" s="15"/>
      <c r="J3451" s="25"/>
      <c r="K3451" s="25"/>
    </row>
    <row r="3452" ht="15" customHeight="1" spans="1:11">
      <c r="A3452" s="14">
        <v>9787300254418</v>
      </c>
      <c r="B3452" s="15" t="s">
        <v>10954</v>
      </c>
      <c r="C3452" s="15" t="s">
        <v>11014</v>
      </c>
      <c r="D3452" s="15" t="s">
        <v>4022</v>
      </c>
      <c r="E3452" s="16">
        <v>59</v>
      </c>
      <c r="F3452" s="4">
        <v>43221</v>
      </c>
      <c r="G3452" s="15" t="s">
        <v>351</v>
      </c>
      <c r="H3452" s="15" t="s">
        <v>11015</v>
      </c>
      <c r="I3452" s="15" t="s">
        <v>31</v>
      </c>
      <c r="J3452" s="25"/>
      <c r="K3452" s="25"/>
    </row>
    <row r="3453" ht="15" customHeight="1" spans="1:11">
      <c r="A3453" s="14" t="s">
        <v>11016</v>
      </c>
      <c r="B3453" s="15" t="s">
        <v>10954</v>
      </c>
      <c r="C3453" s="15" t="s">
        <v>11017</v>
      </c>
      <c r="D3453" s="15" t="s">
        <v>28</v>
      </c>
      <c r="E3453" s="16" t="s">
        <v>419</v>
      </c>
      <c r="F3453" s="4">
        <v>42795</v>
      </c>
      <c r="G3453" s="15" t="s">
        <v>200</v>
      </c>
      <c r="H3453" s="15" t="s">
        <v>11018</v>
      </c>
      <c r="I3453" s="15" t="s">
        <v>11019</v>
      </c>
      <c r="J3453" s="25"/>
      <c r="K3453" s="25"/>
    </row>
    <row r="3454" ht="15" customHeight="1" spans="1:11">
      <c r="A3454" s="14">
        <v>9787515013022</v>
      </c>
      <c r="B3454" s="15" t="s">
        <v>10954</v>
      </c>
      <c r="C3454" s="15" t="s">
        <v>11020</v>
      </c>
      <c r="D3454" s="15" t="s">
        <v>11021</v>
      </c>
      <c r="E3454" s="16">
        <v>29</v>
      </c>
      <c r="F3454" s="4">
        <v>42095</v>
      </c>
      <c r="G3454" s="15" t="s">
        <v>788</v>
      </c>
      <c r="H3454" s="15" t="s">
        <v>496</v>
      </c>
      <c r="I3454" s="15" t="s">
        <v>11022</v>
      </c>
      <c r="J3454" s="25"/>
      <c r="K3454" s="25"/>
    </row>
    <row r="3455" ht="15" customHeight="1" spans="1:11">
      <c r="A3455" s="14">
        <v>9787515019611</v>
      </c>
      <c r="B3455" s="15" t="s">
        <v>10954</v>
      </c>
      <c r="C3455" s="15" t="s">
        <v>11023</v>
      </c>
      <c r="D3455" s="15" t="s">
        <v>11024</v>
      </c>
      <c r="E3455" s="16">
        <v>36</v>
      </c>
      <c r="F3455" s="4">
        <v>42795</v>
      </c>
      <c r="G3455" s="15" t="s">
        <v>788</v>
      </c>
      <c r="H3455" s="15" t="s">
        <v>11025</v>
      </c>
      <c r="I3455" s="15" t="s">
        <v>1793</v>
      </c>
      <c r="J3455" s="25"/>
      <c r="K3455" s="25"/>
    </row>
    <row r="3456" ht="15" customHeight="1" spans="1:11">
      <c r="A3456" s="14">
        <v>9787515005904</v>
      </c>
      <c r="B3456" s="15" t="s">
        <v>10954</v>
      </c>
      <c r="C3456" s="15" t="s">
        <v>11026</v>
      </c>
      <c r="D3456" s="15" t="s">
        <v>5705</v>
      </c>
      <c r="E3456" s="16">
        <v>36</v>
      </c>
      <c r="F3456" s="4">
        <v>41275</v>
      </c>
      <c r="G3456" s="15" t="s">
        <v>788</v>
      </c>
      <c r="H3456" s="15" t="s">
        <v>11027</v>
      </c>
      <c r="I3456" s="15" t="s">
        <v>11028</v>
      </c>
      <c r="J3456" s="25"/>
      <c r="K3456" s="25"/>
    </row>
    <row r="3457" ht="15" customHeight="1" spans="1:11">
      <c r="A3457" s="14">
        <v>9787515019628</v>
      </c>
      <c r="B3457" s="15" t="s">
        <v>10954</v>
      </c>
      <c r="C3457" s="15" t="s">
        <v>11029</v>
      </c>
      <c r="D3457" s="15" t="s">
        <v>11030</v>
      </c>
      <c r="E3457" s="16">
        <v>36</v>
      </c>
      <c r="F3457" s="4">
        <v>42795</v>
      </c>
      <c r="G3457" s="15" t="s">
        <v>788</v>
      </c>
      <c r="H3457" s="15" t="s">
        <v>11031</v>
      </c>
      <c r="I3457" s="15" t="s">
        <v>1793</v>
      </c>
      <c r="J3457" s="25"/>
      <c r="K3457" s="25"/>
    </row>
    <row r="3458" ht="15" customHeight="1" spans="1:11">
      <c r="A3458" s="14">
        <v>9787515019635</v>
      </c>
      <c r="B3458" s="15" t="s">
        <v>10954</v>
      </c>
      <c r="C3458" s="15" t="s">
        <v>11032</v>
      </c>
      <c r="D3458" s="15" t="s">
        <v>11033</v>
      </c>
      <c r="E3458" s="16">
        <v>36</v>
      </c>
      <c r="F3458" s="4">
        <v>42856</v>
      </c>
      <c r="G3458" s="15" t="s">
        <v>788</v>
      </c>
      <c r="H3458" s="15" t="s">
        <v>11034</v>
      </c>
      <c r="I3458" s="15" t="s">
        <v>1793</v>
      </c>
      <c r="J3458" s="25"/>
      <c r="K3458" s="25"/>
    </row>
    <row r="3459" ht="15" customHeight="1" spans="1:11">
      <c r="A3459" s="14">
        <v>9787509371503</v>
      </c>
      <c r="B3459" s="15" t="s">
        <v>10954</v>
      </c>
      <c r="C3459" s="15" t="s">
        <v>11035</v>
      </c>
      <c r="D3459" s="15" t="s">
        <v>5814</v>
      </c>
      <c r="E3459" s="16">
        <v>32</v>
      </c>
      <c r="F3459" s="4">
        <v>42370</v>
      </c>
      <c r="G3459" s="15" t="s">
        <v>1434</v>
      </c>
      <c r="H3459" s="15" t="s">
        <v>11036</v>
      </c>
      <c r="I3459" s="15" t="s">
        <v>1464</v>
      </c>
      <c r="J3459" s="25"/>
      <c r="K3459" s="25"/>
    </row>
    <row r="3460" ht="15" customHeight="1" spans="1:11">
      <c r="A3460" s="14">
        <v>9787516642634</v>
      </c>
      <c r="B3460" s="15" t="s">
        <v>10954</v>
      </c>
      <c r="C3460" s="15" t="s">
        <v>11037</v>
      </c>
      <c r="D3460" s="15" t="s">
        <v>6071</v>
      </c>
      <c r="E3460" s="16">
        <v>39</v>
      </c>
      <c r="F3460" s="4">
        <v>43282</v>
      </c>
      <c r="G3460" s="15" t="s">
        <v>356</v>
      </c>
      <c r="H3460" s="15" t="s">
        <v>11038</v>
      </c>
      <c r="I3460" s="15" t="s">
        <v>11039</v>
      </c>
      <c r="J3460" s="25"/>
      <c r="K3460" s="25"/>
    </row>
    <row r="3461" ht="15" customHeight="1" spans="1:11">
      <c r="A3461" s="14" t="s">
        <v>11040</v>
      </c>
      <c r="B3461" s="15" t="s">
        <v>10954</v>
      </c>
      <c r="C3461" s="15" t="s">
        <v>11041</v>
      </c>
      <c r="D3461" s="15" t="s">
        <v>11042</v>
      </c>
      <c r="E3461" s="16" t="s">
        <v>761</v>
      </c>
      <c r="F3461" s="4">
        <v>43344</v>
      </c>
      <c r="G3461" s="15" t="s">
        <v>4016</v>
      </c>
      <c r="H3461" s="15" t="s">
        <v>11043</v>
      </c>
      <c r="I3461" s="15" t="s">
        <v>11044</v>
      </c>
      <c r="J3461" s="25"/>
      <c r="K3461" s="25"/>
    </row>
    <row r="3462" ht="15" customHeight="1" spans="1:11">
      <c r="A3462" s="14">
        <v>9787010193618</v>
      </c>
      <c r="B3462" s="15" t="s">
        <v>10954</v>
      </c>
      <c r="C3462" s="15" t="s">
        <v>11045</v>
      </c>
      <c r="D3462" s="15" t="s">
        <v>11046</v>
      </c>
      <c r="E3462" s="16">
        <v>45</v>
      </c>
      <c r="F3462" s="4">
        <v>43282</v>
      </c>
      <c r="G3462" s="15" t="s">
        <v>191</v>
      </c>
      <c r="H3462" s="15" t="s">
        <v>11047</v>
      </c>
      <c r="I3462" s="15" t="s">
        <v>11048</v>
      </c>
      <c r="J3462" s="25"/>
      <c r="K3462" s="25"/>
    </row>
    <row r="3463" ht="15" customHeight="1" spans="1:11">
      <c r="A3463" s="14">
        <v>9787309138504</v>
      </c>
      <c r="B3463" s="15" t="s">
        <v>10954</v>
      </c>
      <c r="C3463" s="15" t="s">
        <v>11049</v>
      </c>
      <c r="D3463" s="15" t="s">
        <v>11050</v>
      </c>
      <c r="E3463" s="16">
        <v>35</v>
      </c>
      <c r="F3463" s="4">
        <v>43282</v>
      </c>
      <c r="G3463" s="15" t="s">
        <v>2651</v>
      </c>
      <c r="H3463" s="15" t="s">
        <v>11051</v>
      </c>
      <c r="I3463" s="15" t="s">
        <v>11052</v>
      </c>
      <c r="J3463" s="25"/>
      <c r="K3463" s="25"/>
    </row>
    <row r="3464" ht="15" customHeight="1" spans="1:11">
      <c r="A3464" s="14">
        <v>9787802166370</v>
      </c>
      <c r="B3464" s="15" t="s">
        <v>10954</v>
      </c>
      <c r="C3464" s="15" t="s">
        <v>11053</v>
      </c>
      <c r="D3464" s="15" t="s">
        <v>11054</v>
      </c>
      <c r="E3464" s="16">
        <v>30</v>
      </c>
      <c r="F3464" s="4">
        <v>40271</v>
      </c>
      <c r="G3464" s="15" t="s">
        <v>155</v>
      </c>
      <c r="H3464" s="15" t="s">
        <v>11055</v>
      </c>
      <c r="I3464" s="15" t="s">
        <v>3550</v>
      </c>
      <c r="J3464" s="25"/>
      <c r="K3464" s="25"/>
    </row>
    <row r="3465" ht="15" customHeight="1" spans="1:11">
      <c r="A3465" s="14">
        <v>9787509907610</v>
      </c>
      <c r="B3465" s="15" t="s">
        <v>10954</v>
      </c>
      <c r="C3465" s="15" t="s">
        <v>11056</v>
      </c>
      <c r="D3465" s="15" t="s">
        <v>11057</v>
      </c>
      <c r="E3465" s="16">
        <v>49</v>
      </c>
      <c r="F3465" s="4">
        <v>42552</v>
      </c>
      <c r="G3465" s="15" t="s">
        <v>187</v>
      </c>
      <c r="H3465" s="15" t="s">
        <v>11058</v>
      </c>
      <c r="I3465" s="15" t="s">
        <v>1793</v>
      </c>
      <c r="J3465" s="25"/>
      <c r="K3465" s="25"/>
    </row>
    <row r="3466" ht="15" customHeight="1" spans="1:11">
      <c r="A3466" s="14">
        <v>9787010193366</v>
      </c>
      <c r="B3466" s="15" t="s">
        <v>10954</v>
      </c>
      <c r="C3466" s="15" t="s">
        <v>11059</v>
      </c>
      <c r="D3466" s="15" t="s">
        <v>11060</v>
      </c>
      <c r="E3466" s="16">
        <v>105</v>
      </c>
      <c r="F3466" s="4">
        <v>43282</v>
      </c>
      <c r="G3466" s="15" t="s">
        <v>191</v>
      </c>
      <c r="H3466" s="15" t="s">
        <v>11061</v>
      </c>
      <c r="I3466" s="15" t="s">
        <v>11062</v>
      </c>
      <c r="J3466" s="25"/>
      <c r="K3466" s="25"/>
    </row>
    <row r="3467" ht="15" customHeight="1" spans="1:11">
      <c r="A3467" s="14">
        <v>9787010196985</v>
      </c>
      <c r="B3467" s="15" t="s">
        <v>10954</v>
      </c>
      <c r="C3467" s="15" t="s">
        <v>11063</v>
      </c>
      <c r="D3467" s="15" t="s">
        <v>11064</v>
      </c>
      <c r="E3467" s="16">
        <v>58</v>
      </c>
      <c r="F3467" s="4">
        <v>43282</v>
      </c>
      <c r="G3467" s="15" t="s">
        <v>191</v>
      </c>
      <c r="H3467" s="15" t="s">
        <v>11065</v>
      </c>
      <c r="I3467" s="15" t="s">
        <v>1793</v>
      </c>
      <c r="J3467" s="25"/>
      <c r="K3467" s="25"/>
    </row>
    <row r="3468" ht="15" customHeight="1" spans="1:11">
      <c r="A3468" s="14">
        <v>9787520703703</v>
      </c>
      <c r="B3468" s="15" t="s">
        <v>10954</v>
      </c>
      <c r="C3468" s="15" t="s">
        <v>11066</v>
      </c>
      <c r="D3468" s="15" t="s">
        <v>11067</v>
      </c>
      <c r="E3468" s="16">
        <v>48</v>
      </c>
      <c r="F3468" s="4">
        <v>43282</v>
      </c>
      <c r="G3468" s="15" t="s">
        <v>678</v>
      </c>
      <c r="H3468" s="15" t="s">
        <v>11068</v>
      </c>
      <c r="I3468" s="15" t="s">
        <v>44</v>
      </c>
      <c r="J3468" s="25"/>
      <c r="K3468" s="25"/>
    </row>
    <row r="3469" ht="15" customHeight="1" spans="1:11">
      <c r="A3469" s="14">
        <v>9787509846469</v>
      </c>
      <c r="B3469" s="15" t="s">
        <v>10954</v>
      </c>
      <c r="C3469" s="15" t="s">
        <v>11069</v>
      </c>
      <c r="D3469" s="15" t="s">
        <v>4428</v>
      </c>
      <c r="E3469" s="16">
        <v>49</v>
      </c>
      <c r="F3469" s="4">
        <v>43282</v>
      </c>
      <c r="G3469" s="15" t="s">
        <v>359</v>
      </c>
      <c r="H3469" s="15" t="s">
        <v>11070</v>
      </c>
      <c r="I3469" s="15" t="s">
        <v>11071</v>
      </c>
      <c r="J3469" s="25"/>
      <c r="K3469" s="25"/>
    </row>
    <row r="3470" ht="15" customHeight="1" spans="1:11">
      <c r="A3470" s="14" t="s">
        <v>11072</v>
      </c>
      <c r="B3470" s="15" t="s">
        <v>10954</v>
      </c>
      <c r="C3470" s="15" t="s">
        <v>11073</v>
      </c>
      <c r="D3470" s="15" t="s">
        <v>4868</v>
      </c>
      <c r="E3470" s="16" t="s">
        <v>175</v>
      </c>
      <c r="F3470" s="4">
        <v>43525</v>
      </c>
      <c r="G3470" s="15" t="s">
        <v>200</v>
      </c>
      <c r="H3470" s="15" t="s">
        <v>11074</v>
      </c>
      <c r="I3470" s="15" t="s">
        <v>107</v>
      </c>
      <c r="J3470" s="25"/>
      <c r="K3470" s="25"/>
    </row>
    <row r="3471" ht="15" customHeight="1" spans="1:11">
      <c r="A3471" s="14">
        <v>9787559641229</v>
      </c>
      <c r="B3471" s="15" t="s">
        <v>10954</v>
      </c>
      <c r="C3471" s="15" t="s">
        <v>11075</v>
      </c>
      <c r="D3471" s="15" t="s">
        <v>33</v>
      </c>
      <c r="E3471" s="16">
        <v>48</v>
      </c>
      <c r="F3471" s="4">
        <v>43952</v>
      </c>
      <c r="G3471" s="15" t="s">
        <v>68</v>
      </c>
      <c r="H3471" s="15" t="s">
        <v>11076</v>
      </c>
      <c r="I3471" s="15" t="s">
        <v>1464</v>
      </c>
      <c r="J3471" s="25"/>
      <c r="K3471" s="25"/>
    </row>
    <row r="3472" ht="15" customHeight="1" spans="1:11">
      <c r="A3472" s="14">
        <v>9787518308033</v>
      </c>
      <c r="B3472" s="15" t="s">
        <v>10954</v>
      </c>
      <c r="C3472" s="15" t="s">
        <v>11077</v>
      </c>
      <c r="D3472" s="15" t="s">
        <v>11078</v>
      </c>
      <c r="E3472" s="16">
        <v>29.8</v>
      </c>
      <c r="F3472" s="4">
        <v>42497</v>
      </c>
      <c r="G3472" s="15" t="s">
        <v>1923</v>
      </c>
      <c r="H3472" s="15" t="s">
        <v>11079</v>
      </c>
      <c r="I3472" s="15" t="s">
        <v>7386</v>
      </c>
      <c r="J3472" s="25"/>
      <c r="K3472" s="25"/>
    </row>
    <row r="3473" ht="15" customHeight="1" spans="1:11">
      <c r="A3473" s="14">
        <v>9787802167988</v>
      </c>
      <c r="B3473" s="15" t="s">
        <v>10954</v>
      </c>
      <c r="C3473" s="15" t="s">
        <v>11080</v>
      </c>
      <c r="D3473" s="15" t="s">
        <v>11081</v>
      </c>
      <c r="E3473" s="16">
        <v>35</v>
      </c>
      <c r="F3473" s="4">
        <v>41706</v>
      </c>
      <c r="G3473" s="15" t="s">
        <v>155</v>
      </c>
      <c r="H3473" s="15" t="s">
        <v>11082</v>
      </c>
      <c r="I3473" s="15" t="s">
        <v>11083</v>
      </c>
      <c r="J3473" s="25"/>
      <c r="K3473" s="25"/>
    </row>
    <row r="3474" ht="15" customHeight="1" spans="1:11">
      <c r="A3474" s="14">
        <v>9787518312122</v>
      </c>
      <c r="B3474" s="15" t="s">
        <v>10954</v>
      </c>
      <c r="C3474" s="15" t="s">
        <v>11084</v>
      </c>
      <c r="D3474" s="15" t="s">
        <v>11085</v>
      </c>
      <c r="E3474" s="16">
        <v>38</v>
      </c>
      <c r="F3474" s="4">
        <v>42614</v>
      </c>
      <c r="G3474" s="15" t="s">
        <v>1923</v>
      </c>
      <c r="H3474" s="15" t="s">
        <v>11086</v>
      </c>
      <c r="I3474" s="15" t="s">
        <v>31</v>
      </c>
      <c r="J3474" s="25"/>
      <c r="K3474" s="25"/>
    </row>
    <row r="3475" ht="15" customHeight="1" spans="1:11">
      <c r="A3475" s="14">
        <v>9787010185972</v>
      </c>
      <c r="B3475" s="15" t="s">
        <v>10954</v>
      </c>
      <c r="C3475" s="15" t="s">
        <v>11087</v>
      </c>
      <c r="D3475" s="15" t="s">
        <v>11088</v>
      </c>
      <c r="E3475" s="16">
        <v>49</v>
      </c>
      <c r="F3475" s="4">
        <v>43132</v>
      </c>
      <c r="G3475" s="15" t="s">
        <v>191</v>
      </c>
      <c r="H3475" s="15" t="s">
        <v>11089</v>
      </c>
      <c r="I3475" s="15" t="s">
        <v>11090</v>
      </c>
      <c r="J3475" s="25"/>
      <c r="K3475" s="25"/>
    </row>
    <row r="3476" ht="15" customHeight="1" spans="1:11">
      <c r="A3476" s="14">
        <v>9787010163482</v>
      </c>
      <c r="B3476" s="15" t="s">
        <v>10954</v>
      </c>
      <c r="C3476" s="15" t="s">
        <v>11091</v>
      </c>
      <c r="D3476" s="15" t="s">
        <v>11092</v>
      </c>
      <c r="E3476" s="16">
        <v>42</v>
      </c>
      <c r="F3476" s="4">
        <v>42705</v>
      </c>
      <c r="G3476" s="15" t="s">
        <v>191</v>
      </c>
      <c r="H3476" s="15" t="s">
        <v>11093</v>
      </c>
      <c r="I3476" s="15" t="s">
        <v>31</v>
      </c>
      <c r="J3476" s="25"/>
      <c r="K3476" s="25"/>
    </row>
    <row r="3477" ht="15" customHeight="1" spans="1:11">
      <c r="A3477" s="14">
        <v>9787010173917</v>
      </c>
      <c r="B3477" s="15" t="s">
        <v>10954</v>
      </c>
      <c r="C3477" s="15" t="s">
        <v>11094</v>
      </c>
      <c r="D3477" s="15" t="s">
        <v>11095</v>
      </c>
      <c r="E3477" s="16">
        <v>58</v>
      </c>
      <c r="F3477" s="4">
        <v>42948</v>
      </c>
      <c r="G3477" s="15" t="s">
        <v>191</v>
      </c>
      <c r="H3477" s="15" t="s">
        <v>11096</v>
      </c>
      <c r="I3477" s="15" t="s">
        <v>1464</v>
      </c>
      <c r="J3477" s="25"/>
      <c r="K3477" s="25"/>
    </row>
    <row r="3478" ht="15" customHeight="1" spans="1:11">
      <c r="A3478" s="14">
        <v>9787010206066</v>
      </c>
      <c r="B3478" s="15" t="s">
        <v>10954</v>
      </c>
      <c r="C3478" s="15" t="s">
        <v>11097</v>
      </c>
      <c r="D3478" s="15" t="s">
        <v>4934</v>
      </c>
      <c r="E3478" s="16">
        <v>20</v>
      </c>
      <c r="F3478" s="4">
        <v>43647</v>
      </c>
      <c r="G3478" s="15" t="s">
        <v>191</v>
      </c>
      <c r="H3478" s="15" t="s">
        <v>11098</v>
      </c>
      <c r="I3478" s="15" t="s">
        <v>31</v>
      </c>
      <c r="J3478" s="25"/>
      <c r="K3478" s="25"/>
    </row>
    <row r="3479" ht="15" customHeight="1" spans="1:11">
      <c r="A3479" s="14">
        <v>9787503561993</v>
      </c>
      <c r="B3479" s="15" t="s">
        <v>11099</v>
      </c>
      <c r="C3479" s="15" t="s">
        <v>11100</v>
      </c>
      <c r="D3479" s="15" t="s">
        <v>11101</v>
      </c>
      <c r="E3479" s="16">
        <v>38</v>
      </c>
      <c r="F3479" s="4">
        <v>43070</v>
      </c>
      <c r="G3479" s="15" t="s">
        <v>13</v>
      </c>
      <c r="H3479" s="15" t="s">
        <v>11102</v>
      </c>
      <c r="I3479" s="15" t="s">
        <v>11044</v>
      </c>
      <c r="J3479" s="25"/>
      <c r="K3479" s="25"/>
    </row>
    <row r="3480" ht="15" customHeight="1" spans="1:11">
      <c r="A3480" s="14">
        <v>9787509906132</v>
      </c>
      <c r="B3480" s="15" t="s">
        <v>11103</v>
      </c>
      <c r="C3480" s="15" t="s">
        <v>11104</v>
      </c>
      <c r="D3480" s="15" t="s">
        <v>6679</v>
      </c>
      <c r="E3480" s="16">
        <v>48</v>
      </c>
      <c r="F3480" s="4">
        <v>42126</v>
      </c>
      <c r="G3480" s="15" t="s">
        <v>187</v>
      </c>
      <c r="H3480" s="15" t="s">
        <v>11105</v>
      </c>
      <c r="I3480" s="15" t="s">
        <v>3550</v>
      </c>
      <c r="J3480" s="25"/>
      <c r="K3480" s="25"/>
    </row>
    <row r="3481" ht="15" customHeight="1" spans="1:11">
      <c r="A3481" s="14">
        <v>9787010116891</v>
      </c>
      <c r="B3481" s="15" t="s">
        <v>11103</v>
      </c>
      <c r="C3481" s="15" t="s">
        <v>11106</v>
      </c>
      <c r="D3481" s="15" t="s">
        <v>11107</v>
      </c>
      <c r="E3481" s="16">
        <v>39</v>
      </c>
      <c r="F3481" s="4">
        <v>41280</v>
      </c>
      <c r="G3481" s="15" t="s">
        <v>191</v>
      </c>
      <c r="H3481" s="15" t="s">
        <v>11108</v>
      </c>
      <c r="I3481" s="15" t="s">
        <v>11109</v>
      </c>
      <c r="J3481" s="25"/>
      <c r="K3481" s="25"/>
    </row>
    <row r="3482" ht="15" customHeight="1" spans="1:11">
      <c r="A3482" s="14">
        <v>9787519733179</v>
      </c>
      <c r="B3482" s="15" t="s">
        <v>11110</v>
      </c>
      <c r="C3482" s="15" t="s">
        <v>11111</v>
      </c>
      <c r="D3482" s="15" t="s">
        <v>6185</v>
      </c>
      <c r="E3482" s="16">
        <v>48</v>
      </c>
      <c r="F3482" s="4">
        <v>43556</v>
      </c>
      <c r="G3482" s="15" t="s">
        <v>1578</v>
      </c>
      <c r="H3482" s="15" t="s">
        <v>11112</v>
      </c>
      <c r="I3482" s="15" t="s">
        <v>31</v>
      </c>
      <c r="J3482" s="25"/>
      <c r="K3482" s="25"/>
    </row>
    <row r="3483" ht="15" customHeight="1" spans="1:11">
      <c r="A3483" s="14">
        <v>9787515013350</v>
      </c>
      <c r="B3483" s="15" t="s">
        <v>11113</v>
      </c>
      <c r="C3483" s="15" t="s">
        <v>11114</v>
      </c>
      <c r="D3483" s="15" t="s">
        <v>10687</v>
      </c>
      <c r="E3483" s="16">
        <v>100</v>
      </c>
      <c r="F3483" s="4">
        <v>42005</v>
      </c>
      <c r="G3483" s="15" t="s">
        <v>788</v>
      </c>
      <c r="H3483" s="15" t="s">
        <v>11115</v>
      </c>
      <c r="I3483" s="15" t="s">
        <v>1827</v>
      </c>
      <c r="J3483" s="25"/>
      <c r="K3483" s="25"/>
    </row>
    <row r="3484" ht="15" customHeight="1" spans="1:11">
      <c r="A3484" s="14">
        <v>9787516149270</v>
      </c>
      <c r="B3484" s="15" t="s">
        <v>11113</v>
      </c>
      <c r="C3484" s="15" t="s">
        <v>11116</v>
      </c>
      <c r="D3484" s="15" t="s">
        <v>11117</v>
      </c>
      <c r="E3484" s="16">
        <v>65</v>
      </c>
      <c r="F3484" s="4">
        <v>41897</v>
      </c>
      <c r="G3484" s="15" t="s">
        <v>329</v>
      </c>
      <c r="H3484" s="15" t="s">
        <v>11118</v>
      </c>
      <c r="I3484" s="15" t="s">
        <v>216</v>
      </c>
      <c r="J3484" s="25"/>
      <c r="K3484" s="25"/>
    </row>
    <row r="3485" ht="15" customHeight="1" spans="1:11">
      <c r="A3485" s="14" t="s">
        <v>11119</v>
      </c>
      <c r="B3485" s="15" t="s">
        <v>11120</v>
      </c>
      <c r="C3485" s="15" t="s">
        <v>11121</v>
      </c>
      <c r="D3485" s="15" t="s">
        <v>11122</v>
      </c>
      <c r="E3485" s="16" t="s">
        <v>1138</v>
      </c>
      <c r="F3485" s="4">
        <v>42583</v>
      </c>
      <c r="G3485" s="15" t="s">
        <v>1411</v>
      </c>
      <c r="H3485" s="15" t="s">
        <v>11123</v>
      </c>
      <c r="I3485" s="15" t="s">
        <v>11124</v>
      </c>
      <c r="J3485" s="25"/>
      <c r="K3485" s="25"/>
    </row>
    <row r="3486" ht="15" customHeight="1" spans="1:11">
      <c r="A3486" s="14">
        <v>9787508681009</v>
      </c>
      <c r="B3486" s="15" t="s">
        <v>11125</v>
      </c>
      <c r="C3486" s="15" t="s">
        <v>11126</v>
      </c>
      <c r="D3486" s="15" t="s">
        <v>11127</v>
      </c>
      <c r="E3486" s="16">
        <v>78</v>
      </c>
      <c r="F3486" s="4">
        <v>43009</v>
      </c>
      <c r="G3486" s="15" t="s">
        <v>645</v>
      </c>
      <c r="H3486" s="15" t="s">
        <v>11128</v>
      </c>
      <c r="I3486" s="15" t="s">
        <v>11129</v>
      </c>
      <c r="J3486" s="25"/>
      <c r="K3486" s="25"/>
    </row>
    <row r="3487" ht="15" customHeight="1" spans="1:11">
      <c r="A3487" s="14">
        <v>9787010187211</v>
      </c>
      <c r="B3487" s="15" t="s">
        <v>11125</v>
      </c>
      <c r="C3487" s="15" t="s">
        <v>11130</v>
      </c>
      <c r="D3487" s="15" t="s">
        <v>11131</v>
      </c>
      <c r="E3487" s="16">
        <v>88</v>
      </c>
      <c r="F3487" s="4">
        <v>43101</v>
      </c>
      <c r="G3487" s="15" t="s">
        <v>191</v>
      </c>
      <c r="H3487" s="15" t="s">
        <v>11132</v>
      </c>
      <c r="I3487" s="15" t="s">
        <v>908</v>
      </c>
      <c r="J3487" s="25"/>
      <c r="K3487" s="25"/>
    </row>
    <row r="3488" ht="15" customHeight="1" spans="1:11">
      <c r="A3488" s="9">
        <v>9787301303641</v>
      </c>
      <c r="B3488" s="11" t="s">
        <v>11125</v>
      </c>
      <c r="C3488" s="11" t="s">
        <v>11133</v>
      </c>
      <c r="D3488" s="11" t="s">
        <v>11134</v>
      </c>
      <c r="E3488" s="27">
        <v>58</v>
      </c>
      <c r="F3488" s="28">
        <v>44013</v>
      </c>
      <c r="G3488" s="11" t="s">
        <v>692</v>
      </c>
      <c r="H3488" s="10" t="s">
        <v>11135</v>
      </c>
      <c r="I3488" s="11"/>
      <c r="J3488" s="25"/>
      <c r="K3488" s="25"/>
    </row>
    <row r="3489" ht="15" customHeight="1" spans="1:11">
      <c r="A3489" s="14">
        <v>9787515014401</v>
      </c>
      <c r="B3489" s="15" t="s">
        <v>11125</v>
      </c>
      <c r="C3489" s="15" t="s">
        <v>11136</v>
      </c>
      <c r="D3489" s="15" t="s">
        <v>11137</v>
      </c>
      <c r="E3489" s="16">
        <v>39.8</v>
      </c>
      <c r="F3489" s="4">
        <v>42036</v>
      </c>
      <c r="G3489" s="15" t="s">
        <v>788</v>
      </c>
      <c r="H3489" s="15" t="s">
        <v>11138</v>
      </c>
      <c r="I3489" s="15" t="s">
        <v>31</v>
      </c>
      <c r="J3489" s="25"/>
      <c r="K3489" s="25"/>
    </row>
    <row r="3490" ht="15" customHeight="1" spans="1:11">
      <c r="A3490" s="14">
        <v>9787505126183</v>
      </c>
      <c r="B3490" s="15" t="s">
        <v>11125</v>
      </c>
      <c r="C3490" s="15" t="s">
        <v>11139</v>
      </c>
      <c r="D3490" s="15" t="s">
        <v>11140</v>
      </c>
      <c r="E3490" s="16">
        <v>28</v>
      </c>
      <c r="F3490" s="4">
        <v>41365</v>
      </c>
      <c r="G3490" s="15" t="s">
        <v>29</v>
      </c>
      <c r="H3490" s="15" t="s">
        <v>11141</v>
      </c>
      <c r="I3490" s="15" t="s">
        <v>11142</v>
      </c>
      <c r="J3490" s="25"/>
      <c r="K3490" s="25"/>
    </row>
    <row r="3491" ht="15" customHeight="1" spans="1:11">
      <c r="A3491" s="14">
        <v>9787517405894</v>
      </c>
      <c r="B3491" s="15" t="s">
        <v>11125</v>
      </c>
      <c r="C3491" s="15" t="s">
        <v>11143</v>
      </c>
      <c r="D3491" s="15" t="s">
        <v>11144</v>
      </c>
      <c r="E3491" s="16">
        <v>26</v>
      </c>
      <c r="F3491" s="4">
        <v>43378</v>
      </c>
      <c r="G3491" s="15" t="s">
        <v>155</v>
      </c>
      <c r="H3491" s="15" t="s">
        <v>11145</v>
      </c>
      <c r="I3491" s="15" t="s">
        <v>11146</v>
      </c>
      <c r="J3491" s="25"/>
      <c r="K3491" s="25"/>
    </row>
    <row r="3492" ht="15" customHeight="1" spans="1:11">
      <c r="A3492" s="14">
        <v>9787517403883</v>
      </c>
      <c r="B3492" s="15" t="s">
        <v>11125</v>
      </c>
      <c r="C3492" s="15" t="s">
        <v>11147</v>
      </c>
      <c r="D3492" s="15" t="s">
        <v>4798</v>
      </c>
      <c r="E3492" s="16">
        <v>28</v>
      </c>
      <c r="F3492" s="4">
        <v>42877</v>
      </c>
      <c r="G3492" s="15" t="s">
        <v>155</v>
      </c>
      <c r="H3492" s="15" t="s">
        <v>11148</v>
      </c>
      <c r="I3492" s="15" t="s">
        <v>31</v>
      </c>
      <c r="J3492" s="25"/>
      <c r="K3492" s="25"/>
    </row>
    <row r="3493" ht="15" customHeight="1" spans="1:11">
      <c r="A3493" s="14" t="s">
        <v>11149</v>
      </c>
      <c r="B3493" s="15" t="s">
        <v>11125</v>
      </c>
      <c r="C3493" s="15" t="s">
        <v>11150</v>
      </c>
      <c r="D3493" s="15" t="s">
        <v>6553</v>
      </c>
      <c r="E3493" s="16">
        <v>20</v>
      </c>
      <c r="F3493" s="4">
        <v>41702</v>
      </c>
      <c r="G3493" s="15" t="s">
        <v>155</v>
      </c>
      <c r="H3493" s="15" t="s">
        <v>11151</v>
      </c>
      <c r="I3493" s="15" t="s">
        <v>11152</v>
      </c>
      <c r="J3493" s="25"/>
      <c r="K3493" s="25"/>
    </row>
    <row r="3494" ht="15" customHeight="1" spans="1:11">
      <c r="A3494" s="14">
        <v>9787010204925</v>
      </c>
      <c r="B3494" s="15" t="s">
        <v>11125</v>
      </c>
      <c r="C3494" s="15" t="s">
        <v>11153</v>
      </c>
      <c r="D3494" s="15" t="s">
        <v>11154</v>
      </c>
      <c r="E3494" s="16">
        <v>32</v>
      </c>
      <c r="F3494" s="4">
        <v>43586</v>
      </c>
      <c r="G3494" s="15" t="s">
        <v>191</v>
      </c>
      <c r="H3494" s="15" t="s">
        <v>11155</v>
      </c>
      <c r="I3494" s="15" t="s">
        <v>11156</v>
      </c>
      <c r="J3494" s="25"/>
      <c r="K3494" s="25"/>
    </row>
    <row r="3495" ht="15" customHeight="1" spans="1:11">
      <c r="A3495" s="14">
        <v>9787517400509</v>
      </c>
      <c r="B3495" s="15" t="s">
        <v>11125</v>
      </c>
      <c r="C3495" s="15" t="s">
        <v>11157</v>
      </c>
      <c r="D3495" s="15" t="s">
        <v>5552</v>
      </c>
      <c r="E3495" s="16">
        <v>28</v>
      </c>
      <c r="F3495" s="4">
        <v>41640</v>
      </c>
      <c r="G3495" s="15" t="s">
        <v>155</v>
      </c>
      <c r="H3495" s="15" t="s">
        <v>11158</v>
      </c>
      <c r="I3495" s="15" t="s">
        <v>908</v>
      </c>
      <c r="J3495" s="25"/>
      <c r="K3495" s="25"/>
    </row>
    <row r="3496" ht="15" customHeight="1" spans="1:11">
      <c r="A3496" s="14">
        <v>9787516623725</v>
      </c>
      <c r="B3496" s="15" t="s">
        <v>11125</v>
      </c>
      <c r="C3496" s="15" t="s">
        <v>11159</v>
      </c>
      <c r="D3496" s="15" t="s">
        <v>4179</v>
      </c>
      <c r="E3496" s="16">
        <v>29</v>
      </c>
      <c r="F3496" s="4">
        <v>42491</v>
      </c>
      <c r="G3496" s="15" t="s">
        <v>356</v>
      </c>
      <c r="H3496" s="15" t="s">
        <v>11160</v>
      </c>
      <c r="I3496" s="15" t="s">
        <v>908</v>
      </c>
      <c r="J3496" s="25"/>
      <c r="K3496" s="25"/>
    </row>
    <row r="3497" ht="15" customHeight="1" spans="1:11">
      <c r="A3497" s="14">
        <v>9787517401261</v>
      </c>
      <c r="B3497" s="15" t="s">
        <v>11125</v>
      </c>
      <c r="C3497" s="15" t="s">
        <v>11161</v>
      </c>
      <c r="D3497" s="15" t="s">
        <v>11162</v>
      </c>
      <c r="E3497" s="16">
        <v>38</v>
      </c>
      <c r="F3497" s="4">
        <v>41852</v>
      </c>
      <c r="G3497" s="15" t="s">
        <v>155</v>
      </c>
      <c r="H3497" s="15" t="s">
        <v>11163</v>
      </c>
      <c r="I3497" s="15" t="s">
        <v>55</v>
      </c>
      <c r="J3497" s="25"/>
      <c r="K3497" s="25"/>
    </row>
    <row r="3498" ht="15" customHeight="1" spans="1:11">
      <c r="A3498" s="14">
        <v>9787517404156</v>
      </c>
      <c r="B3498" s="15" t="s">
        <v>11125</v>
      </c>
      <c r="C3498" s="15" t="s">
        <v>11164</v>
      </c>
      <c r="D3498" s="15" t="s">
        <v>11165</v>
      </c>
      <c r="E3498" s="16">
        <v>38</v>
      </c>
      <c r="F3498" s="4">
        <v>42887</v>
      </c>
      <c r="G3498" s="15" t="s">
        <v>155</v>
      </c>
      <c r="H3498" s="15" t="s">
        <v>11166</v>
      </c>
      <c r="I3498" s="15" t="s">
        <v>908</v>
      </c>
      <c r="J3498" s="25"/>
      <c r="K3498" s="25"/>
    </row>
    <row r="3499" ht="15" customHeight="1" spans="1:11">
      <c r="A3499" s="14">
        <v>9787208148444</v>
      </c>
      <c r="B3499" s="15" t="s">
        <v>11125</v>
      </c>
      <c r="C3499" s="15" t="s">
        <v>11167</v>
      </c>
      <c r="D3499" s="15" t="s">
        <v>11168</v>
      </c>
      <c r="E3499" s="16">
        <v>72</v>
      </c>
      <c r="F3499" s="4">
        <v>43070</v>
      </c>
      <c r="G3499" s="15" t="s">
        <v>344</v>
      </c>
      <c r="H3499" s="15" t="s">
        <v>11169</v>
      </c>
      <c r="I3499" s="15" t="s">
        <v>1955</v>
      </c>
      <c r="J3499" s="25"/>
      <c r="K3499" s="25"/>
    </row>
    <row r="3500" ht="15" customHeight="1" spans="1:11">
      <c r="A3500" s="14">
        <v>9787309134421</v>
      </c>
      <c r="B3500" s="15" t="s">
        <v>11125</v>
      </c>
      <c r="C3500" s="15" t="s">
        <v>11170</v>
      </c>
      <c r="D3500" s="15" t="s">
        <v>10381</v>
      </c>
      <c r="E3500" s="16">
        <v>48</v>
      </c>
      <c r="F3500" s="4">
        <v>43070</v>
      </c>
      <c r="G3500" s="15" t="s">
        <v>2651</v>
      </c>
      <c r="H3500" s="15" t="s">
        <v>11171</v>
      </c>
      <c r="I3500" s="15" t="s">
        <v>11172</v>
      </c>
      <c r="J3500" s="25"/>
      <c r="K3500" s="25"/>
    </row>
    <row r="3501" ht="15" customHeight="1" spans="1:11">
      <c r="A3501" s="14">
        <v>9787517406877</v>
      </c>
      <c r="B3501" s="15" t="s">
        <v>11125</v>
      </c>
      <c r="C3501" s="15" t="s">
        <v>11173</v>
      </c>
      <c r="D3501" s="15" t="s">
        <v>11174</v>
      </c>
      <c r="E3501" s="16">
        <v>75</v>
      </c>
      <c r="F3501" s="4">
        <v>43647</v>
      </c>
      <c r="G3501" s="15" t="s">
        <v>155</v>
      </c>
      <c r="H3501" s="15" t="s">
        <v>11175</v>
      </c>
      <c r="I3501" s="15" t="s">
        <v>11172</v>
      </c>
      <c r="J3501" s="25"/>
      <c r="K3501" s="25"/>
    </row>
    <row r="3502" ht="15" customHeight="1" spans="1:11">
      <c r="A3502" s="14">
        <v>9787517402343</v>
      </c>
      <c r="B3502" s="15" t="s">
        <v>11125</v>
      </c>
      <c r="C3502" s="15" t="s">
        <v>11176</v>
      </c>
      <c r="D3502" s="15" t="s">
        <v>11177</v>
      </c>
      <c r="E3502" s="16">
        <v>28</v>
      </c>
      <c r="F3502" s="4">
        <v>42370</v>
      </c>
      <c r="G3502" s="15" t="s">
        <v>155</v>
      </c>
      <c r="H3502" s="15" t="s">
        <v>11178</v>
      </c>
      <c r="I3502" s="15" t="s">
        <v>11179</v>
      </c>
      <c r="J3502" s="25"/>
      <c r="K3502" s="25"/>
    </row>
    <row r="3503" ht="15" customHeight="1" spans="1:11">
      <c r="A3503" s="14">
        <v>9787517403012</v>
      </c>
      <c r="B3503" s="15" t="s">
        <v>11125</v>
      </c>
      <c r="C3503" s="15" t="s">
        <v>11180</v>
      </c>
      <c r="D3503" s="15" t="s">
        <v>11181</v>
      </c>
      <c r="E3503" s="16">
        <v>25</v>
      </c>
      <c r="F3503" s="4">
        <v>42461</v>
      </c>
      <c r="G3503" s="15" t="s">
        <v>155</v>
      </c>
      <c r="H3503" s="15" t="s">
        <v>11182</v>
      </c>
      <c r="I3503" s="15" t="s">
        <v>1564</v>
      </c>
      <c r="J3503" s="25"/>
      <c r="K3503" s="25"/>
    </row>
    <row r="3504" ht="15" customHeight="1" spans="1:11">
      <c r="A3504" s="14">
        <v>9787517401285</v>
      </c>
      <c r="B3504" s="15" t="s">
        <v>11125</v>
      </c>
      <c r="C3504" s="15" t="s">
        <v>11183</v>
      </c>
      <c r="D3504" s="15" t="s">
        <v>11184</v>
      </c>
      <c r="E3504" s="16">
        <v>78</v>
      </c>
      <c r="F3504" s="4">
        <v>41852</v>
      </c>
      <c r="G3504" s="15" t="s">
        <v>155</v>
      </c>
      <c r="H3504" s="15" t="s">
        <v>11185</v>
      </c>
      <c r="I3504" s="15" t="s">
        <v>11186</v>
      </c>
      <c r="J3504" s="25"/>
      <c r="K3504" s="25"/>
    </row>
    <row r="3505" ht="15" customHeight="1" spans="1:11">
      <c r="A3505" s="14">
        <v>9787010184142</v>
      </c>
      <c r="B3505" s="15" t="s">
        <v>11125</v>
      </c>
      <c r="C3505" s="15" t="s">
        <v>11187</v>
      </c>
      <c r="D3505" s="15" t="s">
        <v>11188</v>
      </c>
      <c r="E3505" s="16">
        <v>69.8</v>
      </c>
      <c r="F3505" s="4">
        <v>43282</v>
      </c>
      <c r="G3505" s="15" t="s">
        <v>191</v>
      </c>
      <c r="H3505" s="15" t="s">
        <v>11189</v>
      </c>
      <c r="I3505" s="15" t="s">
        <v>11190</v>
      </c>
      <c r="J3505" s="25"/>
      <c r="K3505" s="25"/>
    </row>
    <row r="3506" ht="15" customHeight="1" spans="1:11">
      <c r="A3506" s="14">
        <v>9787509846421</v>
      </c>
      <c r="B3506" s="15" t="s">
        <v>11125</v>
      </c>
      <c r="C3506" s="15" t="s">
        <v>11191</v>
      </c>
      <c r="D3506" s="15" t="s">
        <v>11192</v>
      </c>
      <c r="E3506" s="16">
        <v>39</v>
      </c>
      <c r="F3506" s="4">
        <v>43252</v>
      </c>
      <c r="G3506" s="15" t="s">
        <v>359</v>
      </c>
      <c r="H3506" s="15" t="s">
        <v>11193</v>
      </c>
      <c r="I3506" s="15" t="s">
        <v>11194</v>
      </c>
      <c r="J3506" s="25"/>
      <c r="K3506" s="25"/>
    </row>
    <row r="3507" ht="15" customHeight="1" spans="1:11">
      <c r="A3507" s="14">
        <v>9787802168213</v>
      </c>
      <c r="B3507" s="15" t="s">
        <v>11125</v>
      </c>
      <c r="C3507" s="15" t="s">
        <v>11195</v>
      </c>
      <c r="D3507" s="15" t="s">
        <v>11196</v>
      </c>
      <c r="E3507" s="16">
        <v>50</v>
      </c>
      <c r="F3507" s="4">
        <v>40940</v>
      </c>
      <c r="G3507" s="15" t="s">
        <v>155</v>
      </c>
      <c r="H3507" s="15" t="s">
        <v>11197</v>
      </c>
      <c r="I3507" s="15" t="s">
        <v>11198</v>
      </c>
      <c r="J3507" s="25"/>
      <c r="K3507" s="25"/>
    </row>
    <row r="3508" ht="15" customHeight="1" spans="1:11">
      <c r="A3508" s="14">
        <v>9787511531070</v>
      </c>
      <c r="B3508" s="15" t="s">
        <v>11125</v>
      </c>
      <c r="C3508" s="15" t="s">
        <v>11199</v>
      </c>
      <c r="D3508" s="15" t="s">
        <v>11200</v>
      </c>
      <c r="E3508" s="16">
        <v>38</v>
      </c>
      <c r="F3508" s="4">
        <v>42095</v>
      </c>
      <c r="G3508" s="15" t="s">
        <v>200</v>
      </c>
      <c r="H3508" s="15" t="s">
        <v>11201</v>
      </c>
      <c r="I3508" s="15" t="s">
        <v>1351</v>
      </c>
      <c r="J3508" s="25"/>
      <c r="K3508" s="25"/>
    </row>
    <row r="3509" ht="15" customHeight="1" spans="1:11">
      <c r="A3509" s="14">
        <v>9787515019222</v>
      </c>
      <c r="B3509" s="15" t="s">
        <v>11125</v>
      </c>
      <c r="C3509" s="15" t="s">
        <v>11202</v>
      </c>
      <c r="D3509" s="15" t="s">
        <v>11203</v>
      </c>
      <c r="E3509" s="16">
        <v>32</v>
      </c>
      <c r="F3509" s="4">
        <v>42736</v>
      </c>
      <c r="G3509" s="15" t="s">
        <v>788</v>
      </c>
      <c r="H3509" s="15" t="s">
        <v>11204</v>
      </c>
      <c r="I3509" s="15" t="s">
        <v>11205</v>
      </c>
      <c r="J3509" s="25"/>
      <c r="K3509" s="25"/>
    </row>
    <row r="3510" ht="15" customHeight="1" spans="1:11">
      <c r="A3510" s="14">
        <v>9787515017143</v>
      </c>
      <c r="B3510" s="15" t="s">
        <v>11125</v>
      </c>
      <c r="C3510" s="15" t="s">
        <v>11206</v>
      </c>
      <c r="D3510" s="15" t="s">
        <v>11203</v>
      </c>
      <c r="E3510" s="16">
        <v>29</v>
      </c>
      <c r="F3510" s="4">
        <v>42409</v>
      </c>
      <c r="G3510" s="15" t="s">
        <v>788</v>
      </c>
      <c r="H3510" s="15" t="s">
        <v>11207</v>
      </c>
      <c r="I3510" s="15" t="s">
        <v>31</v>
      </c>
      <c r="J3510" s="25"/>
      <c r="K3510" s="25"/>
    </row>
    <row r="3511" ht="15" customHeight="1" spans="1:11">
      <c r="A3511" s="14">
        <v>9787506089647</v>
      </c>
      <c r="B3511" s="15" t="s">
        <v>11125</v>
      </c>
      <c r="C3511" s="15" t="s">
        <v>11208</v>
      </c>
      <c r="D3511" s="15" t="s">
        <v>3867</v>
      </c>
      <c r="E3511" s="16">
        <v>36</v>
      </c>
      <c r="F3511" s="4">
        <v>42491</v>
      </c>
      <c r="G3511" s="15" t="s">
        <v>678</v>
      </c>
      <c r="H3511" s="15" t="s">
        <v>11209</v>
      </c>
      <c r="I3511" s="15" t="s">
        <v>1793</v>
      </c>
      <c r="J3511" s="25"/>
      <c r="K3511" s="25"/>
    </row>
    <row r="3512" ht="15" customHeight="1" spans="1:11">
      <c r="A3512" s="14">
        <v>9787516603437</v>
      </c>
      <c r="B3512" s="15" t="s">
        <v>11125</v>
      </c>
      <c r="C3512" s="15" t="s">
        <v>11210</v>
      </c>
      <c r="D3512" s="15" t="s">
        <v>11211</v>
      </c>
      <c r="E3512" s="16">
        <v>28</v>
      </c>
      <c r="F3512" s="4">
        <v>41281</v>
      </c>
      <c r="G3512" s="15" t="s">
        <v>356</v>
      </c>
      <c r="H3512" s="15" t="s">
        <v>11212</v>
      </c>
      <c r="I3512" s="15" t="s">
        <v>31</v>
      </c>
      <c r="J3512" s="25"/>
      <c r="K3512" s="25"/>
    </row>
    <row r="3513" ht="15" customHeight="1" spans="1:11">
      <c r="A3513" s="14">
        <v>9787517402084</v>
      </c>
      <c r="B3513" s="15" t="s">
        <v>11125</v>
      </c>
      <c r="C3513" s="15" t="s">
        <v>11213</v>
      </c>
      <c r="D3513" s="15" t="s">
        <v>11214</v>
      </c>
      <c r="E3513" s="16">
        <v>30</v>
      </c>
      <c r="F3513" s="4">
        <v>42193</v>
      </c>
      <c r="G3513" s="15" t="s">
        <v>155</v>
      </c>
      <c r="H3513" s="15" t="s">
        <v>11215</v>
      </c>
      <c r="I3513" s="15" t="s">
        <v>11216</v>
      </c>
      <c r="J3513" s="25"/>
      <c r="K3513" s="25"/>
    </row>
    <row r="3514" ht="15" customHeight="1" spans="1:11">
      <c r="A3514" s="14">
        <v>9787519901820</v>
      </c>
      <c r="B3514" s="15" t="s">
        <v>11125</v>
      </c>
      <c r="C3514" s="15" t="s">
        <v>11217</v>
      </c>
      <c r="D3514" s="15" t="s">
        <v>5473</v>
      </c>
      <c r="E3514" s="16">
        <v>58</v>
      </c>
      <c r="F3514" s="4">
        <v>43191</v>
      </c>
      <c r="G3514" s="15" t="s">
        <v>963</v>
      </c>
      <c r="H3514" s="15" t="s">
        <v>11218</v>
      </c>
      <c r="I3514" s="15" t="s">
        <v>11172</v>
      </c>
      <c r="J3514" s="25"/>
      <c r="K3514" s="25"/>
    </row>
    <row r="3515" ht="15" customHeight="1" spans="1:11">
      <c r="A3515" s="14">
        <v>9787517403869</v>
      </c>
      <c r="B3515" s="15" t="s">
        <v>11125</v>
      </c>
      <c r="C3515" s="15" t="s">
        <v>11219</v>
      </c>
      <c r="D3515" s="15" t="s">
        <v>4798</v>
      </c>
      <c r="E3515" s="16">
        <v>28</v>
      </c>
      <c r="F3515" s="4">
        <v>42878</v>
      </c>
      <c r="G3515" s="15" t="s">
        <v>155</v>
      </c>
      <c r="H3515" s="15" t="s">
        <v>11220</v>
      </c>
      <c r="I3515" s="15" t="s">
        <v>31</v>
      </c>
      <c r="J3515" s="25"/>
      <c r="K3515" s="25"/>
    </row>
    <row r="3516" ht="15" customHeight="1" spans="1:11">
      <c r="A3516" s="14" t="s">
        <v>11221</v>
      </c>
      <c r="B3516" s="15" t="s">
        <v>11125</v>
      </c>
      <c r="C3516" s="15" t="s">
        <v>11222</v>
      </c>
      <c r="D3516" s="15" t="s">
        <v>11223</v>
      </c>
      <c r="E3516" s="16" t="s">
        <v>167</v>
      </c>
      <c r="F3516" s="4">
        <v>42705</v>
      </c>
      <c r="G3516" s="15" t="s">
        <v>155</v>
      </c>
      <c r="H3516" s="15" t="s">
        <v>11224</v>
      </c>
      <c r="I3516" s="15" t="s">
        <v>2428</v>
      </c>
      <c r="J3516" s="25"/>
      <c r="K3516" s="25"/>
    </row>
    <row r="3517" ht="15" customHeight="1" spans="1:11">
      <c r="A3517" s="14">
        <v>9787516642481</v>
      </c>
      <c r="B3517" s="15" t="s">
        <v>11125</v>
      </c>
      <c r="C3517" s="15" t="s">
        <v>11225</v>
      </c>
      <c r="D3517" s="15" t="s">
        <v>5433</v>
      </c>
      <c r="E3517" s="16">
        <v>48</v>
      </c>
      <c r="F3517" s="4">
        <v>43282</v>
      </c>
      <c r="G3517" s="15" t="s">
        <v>356</v>
      </c>
      <c r="H3517" s="15" t="s">
        <v>11226</v>
      </c>
      <c r="I3517" s="15" t="s">
        <v>908</v>
      </c>
      <c r="J3517" s="25"/>
      <c r="K3517" s="25"/>
    </row>
    <row r="3518" ht="15" customHeight="1" spans="1:11">
      <c r="A3518" s="14">
        <v>9787517406846</v>
      </c>
      <c r="B3518" s="15" t="s">
        <v>11125</v>
      </c>
      <c r="C3518" s="15" t="s">
        <v>11227</v>
      </c>
      <c r="D3518" s="15" t="s">
        <v>11228</v>
      </c>
      <c r="E3518" s="16">
        <v>25</v>
      </c>
      <c r="F3518" s="4">
        <v>43586</v>
      </c>
      <c r="G3518" s="15" t="s">
        <v>155</v>
      </c>
      <c r="H3518" s="15" t="s">
        <v>11229</v>
      </c>
      <c r="I3518" s="15" t="s">
        <v>908</v>
      </c>
      <c r="J3518" s="25"/>
      <c r="K3518" s="25"/>
    </row>
    <row r="3519" ht="15" customHeight="1" spans="1:11">
      <c r="A3519" s="14">
        <v>9787517406099</v>
      </c>
      <c r="B3519" s="15" t="s">
        <v>11125</v>
      </c>
      <c r="C3519" s="15" t="s">
        <v>11230</v>
      </c>
      <c r="D3519" s="15" t="s">
        <v>5627</v>
      </c>
      <c r="E3519" s="16">
        <v>98</v>
      </c>
      <c r="F3519" s="4">
        <v>43435</v>
      </c>
      <c r="G3519" s="15" t="s">
        <v>155</v>
      </c>
      <c r="H3519" s="15" t="s">
        <v>11231</v>
      </c>
      <c r="I3519" s="15" t="s">
        <v>11232</v>
      </c>
      <c r="J3519" s="25"/>
      <c r="K3519" s="25"/>
    </row>
    <row r="3520" ht="15" customHeight="1" spans="1:11">
      <c r="A3520" s="14">
        <v>9787517402022</v>
      </c>
      <c r="B3520" s="15" t="s">
        <v>11125</v>
      </c>
      <c r="C3520" s="15" t="s">
        <v>11233</v>
      </c>
      <c r="D3520" s="15" t="s">
        <v>11234</v>
      </c>
      <c r="E3520" s="16">
        <v>30</v>
      </c>
      <c r="F3520" s="4">
        <v>42156</v>
      </c>
      <c r="G3520" s="15" t="s">
        <v>155</v>
      </c>
      <c r="H3520" s="15" t="s">
        <v>11235</v>
      </c>
      <c r="I3520" s="15" t="s">
        <v>216</v>
      </c>
      <c r="J3520" s="25"/>
      <c r="K3520" s="25"/>
    </row>
    <row r="3521" ht="15" customHeight="1" spans="1:11">
      <c r="A3521" s="14" t="s">
        <v>11236</v>
      </c>
      <c r="B3521" s="15" t="s">
        <v>11125</v>
      </c>
      <c r="C3521" s="15" t="s">
        <v>11237</v>
      </c>
      <c r="D3521" s="15" t="s">
        <v>11238</v>
      </c>
      <c r="E3521" s="16" t="s">
        <v>1138</v>
      </c>
      <c r="F3521" s="4">
        <v>43709</v>
      </c>
      <c r="G3521" s="15" t="s">
        <v>678</v>
      </c>
      <c r="H3521" s="15" t="s">
        <v>11239</v>
      </c>
      <c r="I3521" s="15" t="s">
        <v>11240</v>
      </c>
      <c r="J3521" s="25"/>
      <c r="K3521" s="25"/>
    </row>
    <row r="3522" ht="15" customHeight="1" spans="1:11">
      <c r="A3522" s="14">
        <v>9787519735432</v>
      </c>
      <c r="B3522" s="15" t="s">
        <v>11125</v>
      </c>
      <c r="C3522" s="15" t="s">
        <v>11241</v>
      </c>
      <c r="D3522" s="15" t="s">
        <v>11242</v>
      </c>
      <c r="E3522" s="16">
        <v>39</v>
      </c>
      <c r="F3522" s="4">
        <v>43647</v>
      </c>
      <c r="G3522" s="15" t="s">
        <v>1578</v>
      </c>
      <c r="H3522" s="15" t="s">
        <v>11243</v>
      </c>
      <c r="I3522" s="15" t="s">
        <v>8981</v>
      </c>
      <c r="J3522" s="25"/>
      <c r="K3522" s="25"/>
    </row>
    <row r="3523" ht="15" customHeight="1" spans="1:11">
      <c r="A3523" s="14">
        <v>9787519718688</v>
      </c>
      <c r="B3523" s="15" t="s">
        <v>11125</v>
      </c>
      <c r="C3523" s="15" t="s">
        <v>11244</v>
      </c>
      <c r="D3523" s="15" t="s">
        <v>11245</v>
      </c>
      <c r="E3523" s="16">
        <v>48</v>
      </c>
      <c r="F3523" s="4">
        <v>43101</v>
      </c>
      <c r="G3523" s="15" t="s">
        <v>1578</v>
      </c>
      <c r="H3523" s="15" t="s">
        <v>11246</v>
      </c>
      <c r="I3523" s="15" t="s">
        <v>2456</v>
      </c>
      <c r="J3523" s="25"/>
      <c r="K3523" s="25"/>
    </row>
    <row r="3524" ht="15" customHeight="1" spans="1:11">
      <c r="A3524" s="14">
        <v>9787511726940</v>
      </c>
      <c r="B3524" s="15" t="s">
        <v>11125</v>
      </c>
      <c r="C3524" s="15" t="s">
        <v>11247</v>
      </c>
      <c r="D3524" s="15" t="s">
        <v>11248</v>
      </c>
      <c r="E3524" s="16">
        <v>58</v>
      </c>
      <c r="F3524" s="4">
        <v>42278</v>
      </c>
      <c r="G3524" s="15" t="s">
        <v>203</v>
      </c>
      <c r="H3524" s="15" t="s">
        <v>11249</v>
      </c>
      <c r="I3524" s="15" t="s">
        <v>31</v>
      </c>
      <c r="J3524" s="25"/>
      <c r="K3524" s="25"/>
    </row>
    <row r="3525" ht="15" customHeight="1" spans="1:11">
      <c r="A3525" s="14">
        <v>9787517401162</v>
      </c>
      <c r="B3525" s="15" t="s">
        <v>11125</v>
      </c>
      <c r="C3525" s="15" t="s">
        <v>11250</v>
      </c>
      <c r="D3525" s="15" t="s">
        <v>5552</v>
      </c>
      <c r="E3525" s="16">
        <v>32</v>
      </c>
      <c r="F3525" s="4">
        <v>42005</v>
      </c>
      <c r="G3525" s="15" t="s">
        <v>155</v>
      </c>
      <c r="H3525" s="15" t="s">
        <v>11251</v>
      </c>
      <c r="I3525" s="15" t="s">
        <v>31</v>
      </c>
      <c r="J3525" s="25"/>
      <c r="K3525" s="25"/>
    </row>
    <row r="3526" ht="15" customHeight="1" spans="1:11">
      <c r="A3526" s="14">
        <v>9787517406266</v>
      </c>
      <c r="B3526" s="15" t="s">
        <v>11125</v>
      </c>
      <c r="C3526" s="15" t="s">
        <v>11252</v>
      </c>
      <c r="D3526" s="15" t="s">
        <v>7406</v>
      </c>
      <c r="E3526" s="16">
        <v>75</v>
      </c>
      <c r="F3526" s="4">
        <v>43525</v>
      </c>
      <c r="G3526" s="15" t="s">
        <v>155</v>
      </c>
      <c r="H3526" s="15" t="s">
        <v>11253</v>
      </c>
      <c r="I3526" s="15" t="s">
        <v>11254</v>
      </c>
      <c r="J3526" s="25"/>
      <c r="K3526" s="25"/>
    </row>
    <row r="3527" ht="15" customHeight="1" spans="1:11">
      <c r="A3527" s="14">
        <v>9787304079802</v>
      </c>
      <c r="B3527" s="15" t="s">
        <v>11125</v>
      </c>
      <c r="C3527" s="15" t="s">
        <v>11255</v>
      </c>
      <c r="D3527" s="15" t="s">
        <v>7349</v>
      </c>
      <c r="E3527" s="16">
        <v>260</v>
      </c>
      <c r="F3527" s="4">
        <v>42583</v>
      </c>
      <c r="G3527" s="15" t="s">
        <v>7350</v>
      </c>
      <c r="H3527" s="15" t="s">
        <v>11256</v>
      </c>
      <c r="I3527" s="15" t="s">
        <v>7411</v>
      </c>
      <c r="J3527" s="25"/>
      <c r="K3527" s="25"/>
    </row>
    <row r="3528" ht="15" customHeight="1" spans="1:11">
      <c r="A3528" s="14">
        <v>9787517407706</v>
      </c>
      <c r="B3528" s="15" t="s">
        <v>11125</v>
      </c>
      <c r="C3528" s="15" t="s">
        <v>11257</v>
      </c>
      <c r="D3528" s="15" t="s">
        <v>11258</v>
      </c>
      <c r="E3528" s="16">
        <v>46</v>
      </c>
      <c r="F3528" s="4">
        <v>44044</v>
      </c>
      <c r="G3528" s="15" t="s">
        <v>155</v>
      </c>
      <c r="H3528" s="15" t="s">
        <v>11259</v>
      </c>
      <c r="I3528" s="15" t="s">
        <v>7411</v>
      </c>
      <c r="J3528" s="25"/>
      <c r="K3528" s="25"/>
    </row>
    <row r="3529" ht="15" customHeight="1" spans="1:11">
      <c r="A3529" s="14">
        <v>9787302428374</v>
      </c>
      <c r="B3529" s="15" t="s">
        <v>11125</v>
      </c>
      <c r="C3529" s="15" t="s">
        <v>11260</v>
      </c>
      <c r="D3529" s="15" t="s">
        <v>7796</v>
      </c>
      <c r="E3529" s="16">
        <v>39.8</v>
      </c>
      <c r="F3529" s="4">
        <v>42417</v>
      </c>
      <c r="G3529" s="15" t="s">
        <v>599</v>
      </c>
      <c r="H3529" s="15" t="s">
        <v>11261</v>
      </c>
      <c r="I3529" s="15" t="s">
        <v>216</v>
      </c>
      <c r="J3529" s="25"/>
      <c r="K3529" s="25"/>
    </row>
    <row r="3530" ht="15" customHeight="1" spans="1:11">
      <c r="A3530" s="14">
        <v>9787517405917</v>
      </c>
      <c r="B3530" s="15" t="s">
        <v>11125</v>
      </c>
      <c r="C3530" s="15" t="s">
        <v>11262</v>
      </c>
      <c r="D3530" s="15" t="s">
        <v>11263</v>
      </c>
      <c r="E3530" s="16">
        <v>32</v>
      </c>
      <c r="F3530" s="4">
        <v>44105</v>
      </c>
      <c r="G3530" s="15" t="s">
        <v>155</v>
      </c>
      <c r="H3530" s="15" t="s">
        <v>11264</v>
      </c>
      <c r="I3530" s="15" t="s">
        <v>31</v>
      </c>
      <c r="J3530" s="25"/>
      <c r="K3530" s="25"/>
    </row>
    <row r="3531" ht="15" customHeight="1" spans="1:11">
      <c r="A3531" s="14">
        <v>9787517407867</v>
      </c>
      <c r="B3531" s="15" t="s">
        <v>11125</v>
      </c>
      <c r="C3531" s="15" t="s">
        <v>11265</v>
      </c>
      <c r="D3531" s="15" t="s">
        <v>11266</v>
      </c>
      <c r="E3531" s="16">
        <v>246</v>
      </c>
      <c r="F3531" s="4">
        <v>43922</v>
      </c>
      <c r="G3531" s="15" t="s">
        <v>155</v>
      </c>
      <c r="H3531" s="15" t="s">
        <v>11267</v>
      </c>
      <c r="I3531" s="15" t="s">
        <v>11268</v>
      </c>
      <c r="J3531" s="25"/>
      <c r="K3531" s="25"/>
    </row>
    <row r="3532" ht="15" customHeight="1" spans="1:11">
      <c r="A3532" s="14">
        <v>9787517404293</v>
      </c>
      <c r="B3532" s="15" t="s">
        <v>11125</v>
      </c>
      <c r="C3532" s="15" t="s">
        <v>11269</v>
      </c>
      <c r="D3532" s="15" t="s">
        <v>11270</v>
      </c>
      <c r="E3532" s="16">
        <v>25</v>
      </c>
      <c r="F3532" s="4">
        <v>43101</v>
      </c>
      <c r="G3532" s="15" t="s">
        <v>155</v>
      </c>
      <c r="H3532" s="15" t="s">
        <v>11271</v>
      </c>
      <c r="I3532" s="15" t="s">
        <v>908</v>
      </c>
      <c r="J3532" s="25"/>
      <c r="K3532" s="25"/>
    </row>
    <row r="3533" ht="15" customHeight="1" spans="1:11">
      <c r="A3533" s="14">
        <v>9787505125605</v>
      </c>
      <c r="B3533" s="15" t="s">
        <v>11125</v>
      </c>
      <c r="C3533" s="15" t="s">
        <v>11272</v>
      </c>
      <c r="D3533" s="15" t="s">
        <v>11273</v>
      </c>
      <c r="E3533" s="16">
        <v>26</v>
      </c>
      <c r="F3533" s="4">
        <v>41334</v>
      </c>
      <c r="G3533" s="15" t="s">
        <v>29</v>
      </c>
      <c r="H3533" s="15" t="s">
        <v>11274</v>
      </c>
      <c r="I3533" s="15" t="s">
        <v>1717</v>
      </c>
      <c r="J3533" s="25"/>
      <c r="K3533" s="25"/>
    </row>
    <row r="3534" ht="15" customHeight="1" spans="1:11">
      <c r="A3534" s="9">
        <v>9787544780261</v>
      </c>
      <c r="B3534" s="11" t="s">
        <v>11125</v>
      </c>
      <c r="C3534" s="11" t="s">
        <v>11275</v>
      </c>
      <c r="D3534" s="11" t="s">
        <v>11276</v>
      </c>
      <c r="E3534" s="27">
        <v>98</v>
      </c>
      <c r="F3534" s="28">
        <v>43983</v>
      </c>
      <c r="G3534" s="11" t="s">
        <v>340</v>
      </c>
      <c r="H3534" s="10" t="s">
        <v>11277</v>
      </c>
      <c r="I3534" s="11"/>
      <c r="J3534" s="25"/>
      <c r="K3534" s="25"/>
    </row>
    <row r="3535" ht="15" customHeight="1" spans="1:11">
      <c r="A3535" s="14">
        <v>9787517406914</v>
      </c>
      <c r="B3535" s="15" t="s">
        <v>11125</v>
      </c>
      <c r="C3535" s="15" t="s">
        <v>11278</v>
      </c>
      <c r="D3535" s="15" t="s">
        <v>11279</v>
      </c>
      <c r="E3535" s="16">
        <v>35</v>
      </c>
      <c r="F3535" s="4">
        <v>43633</v>
      </c>
      <c r="G3535" s="15" t="s">
        <v>155</v>
      </c>
      <c r="H3535" s="15" t="s">
        <v>11280</v>
      </c>
      <c r="I3535" s="15" t="s">
        <v>11281</v>
      </c>
      <c r="J3535" s="25"/>
      <c r="K3535" s="25"/>
    </row>
    <row r="3536" ht="15" customHeight="1" spans="1:11">
      <c r="A3536" s="14">
        <v>9787511548306</v>
      </c>
      <c r="B3536" s="15" t="s">
        <v>11125</v>
      </c>
      <c r="C3536" s="15" t="s">
        <v>11282</v>
      </c>
      <c r="D3536" s="15" t="s">
        <v>4868</v>
      </c>
      <c r="E3536" s="16">
        <v>35</v>
      </c>
      <c r="F3536" s="4">
        <v>42948</v>
      </c>
      <c r="G3536" s="15" t="s">
        <v>200</v>
      </c>
      <c r="H3536" s="15" t="s">
        <v>11283</v>
      </c>
      <c r="I3536" s="15" t="s">
        <v>55</v>
      </c>
      <c r="J3536" s="25"/>
      <c r="K3536" s="25"/>
    </row>
    <row r="3537" ht="15" customHeight="1" spans="1:11">
      <c r="A3537" s="14">
        <v>9787010197838</v>
      </c>
      <c r="B3537" s="15" t="s">
        <v>11125</v>
      </c>
      <c r="C3537" s="15" t="s">
        <v>11284</v>
      </c>
      <c r="D3537" s="15" t="s">
        <v>11234</v>
      </c>
      <c r="E3537" s="16">
        <v>55</v>
      </c>
      <c r="F3537" s="4">
        <v>43374</v>
      </c>
      <c r="G3537" s="15" t="s">
        <v>191</v>
      </c>
      <c r="H3537" s="15" t="s">
        <v>11285</v>
      </c>
      <c r="I3537" s="15" t="s">
        <v>11286</v>
      </c>
      <c r="J3537" s="25"/>
      <c r="K3537" s="25"/>
    </row>
    <row r="3538" ht="15" customHeight="1" spans="1:11">
      <c r="A3538" s="14">
        <v>9787517403937</v>
      </c>
      <c r="B3538" s="15" t="s">
        <v>11125</v>
      </c>
      <c r="C3538" s="15" t="s">
        <v>11287</v>
      </c>
      <c r="D3538" s="15" t="s">
        <v>11288</v>
      </c>
      <c r="E3538" s="16">
        <v>39</v>
      </c>
      <c r="F3538" s="4">
        <v>42948</v>
      </c>
      <c r="G3538" s="15" t="s">
        <v>155</v>
      </c>
      <c r="H3538" s="15" t="s">
        <v>11289</v>
      </c>
      <c r="I3538" s="15" t="s">
        <v>44</v>
      </c>
      <c r="J3538" s="25"/>
      <c r="K3538" s="25"/>
    </row>
    <row r="3539" ht="15" customHeight="1" spans="1:11">
      <c r="A3539" s="14">
        <v>9787301289754</v>
      </c>
      <c r="B3539" s="15" t="s">
        <v>11125</v>
      </c>
      <c r="C3539" s="15" t="s">
        <v>11290</v>
      </c>
      <c r="D3539" s="15" t="s">
        <v>11291</v>
      </c>
      <c r="E3539" s="16">
        <v>59</v>
      </c>
      <c r="F3539" s="4">
        <v>43040</v>
      </c>
      <c r="G3539" s="15" t="s">
        <v>692</v>
      </c>
      <c r="H3539" s="15" t="s">
        <v>11292</v>
      </c>
      <c r="I3539" s="15" t="s">
        <v>10189</v>
      </c>
      <c r="J3539" s="25"/>
      <c r="K3539" s="25"/>
    </row>
    <row r="3540" ht="15" customHeight="1" spans="1:11">
      <c r="A3540" s="14">
        <v>9787520123358</v>
      </c>
      <c r="B3540" s="15" t="s">
        <v>11125</v>
      </c>
      <c r="C3540" s="15" t="s">
        <v>11293</v>
      </c>
      <c r="D3540" s="15" t="s">
        <v>11294</v>
      </c>
      <c r="E3540" s="16">
        <v>89</v>
      </c>
      <c r="F3540" s="4">
        <v>43221</v>
      </c>
      <c r="G3540" s="15" t="s">
        <v>636</v>
      </c>
      <c r="H3540" s="15" t="s">
        <v>11295</v>
      </c>
      <c r="I3540" s="15" t="s">
        <v>11296</v>
      </c>
      <c r="J3540" s="25"/>
      <c r="K3540" s="25"/>
    </row>
    <row r="3541" ht="15" customHeight="1" spans="1:11">
      <c r="A3541" s="14" t="s">
        <v>11297</v>
      </c>
      <c r="B3541" s="15" t="s">
        <v>11125</v>
      </c>
      <c r="C3541" s="15" t="s">
        <v>11298</v>
      </c>
      <c r="D3541" s="15" t="s">
        <v>11299</v>
      </c>
      <c r="E3541" s="16" t="s">
        <v>167</v>
      </c>
      <c r="F3541" s="4">
        <v>41883</v>
      </c>
      <c r="G3541" s="15" t="s">
        <v>155</v>
      </c>
      <c r="H3541" s="15" t="s">
        <v>11300</v>
      </c>
      <c r="I3541" s="15" t="s">
        <v>2428</v>
      </c>
      <c r="J3541" s="25"/>
      <c r="K3541" s="25"/>
    </row>
    <row r="3542" ht="15" customHeight="1" spans="1:11">
      <c r="A3542" s="14">
        <v>9787010195445</v>
      </c>
      <c r="B3542" s="15" t="s">
        <v>11125</v>
      </c>
      <c r="C3542" s="15" t="s">
        <v>11301</v>
      </c>
      <c r="D3542" s="15" t="s">
        <v>6109</v>
      </c>
      <c r="E3542" s="16">
        <v>60</v>
      </c>
      <c r="F3542" s="4">
        <v>43282</v>
      </c>
      <c r="G3542" s="15" t="s">
        <v>191</v>
      </c>
      <c r="H3542" s="15" t="s">
        <v>11302</v>
      </c>
      <c r="I3542" s="15" t="s">
        <v>31</v>
      </c>
      <c r="J3542" s="25"/>
      <c r="K3542" s="25"/>
    </row>
    <row r="3543" ht="15" customHeight="1" spans="1:11">
      <c r="A3543" s="14">
        <v>9787802169067</v>
      </c>
      <c r="B3543" s="15" t="s">
        <v>11125</v>
      </c>
      <c r="C3543" s="15" t="s">
        <v>11303</v>
      </c>
      <c r="D3543" s="15" t="s">
        <v>11304</v>
      </c>
      <c r="E3543" s="16">
        <v>36</v>
      </c>
      <c r="F3543" s="4">
        <v>41275</v>
      </c>
      <c r="G3543" s="15" t="s">
        <v>155</v>
      </c>
      <c r="H3543" s="15" t="s">
        <v>11305</v>
      </c>
      <c r="I3543" s="15" t="s">
        <v>11306</v>
      </c>
      <c r="J3543" s="25"/>
      <c r="K3543" s="25"/>
    </row>
    <row r="3544" ht="15" customHeight="1" spans="1:11">
      <c r="A3544" s="14">
        <v>9787511559975</v>
      </c>
      <c r="B3544" s="15" t="s">
        <v>11125</v>
      </c>
      <c r="C3544" s="15" t="s">
        <v>11307</v>
      </c>
      <c r="D3544" s="15" t="s">
        <v>11308</v>
      </c>
      <c r="E3544" s="16">
        <v>45</v>
      </c>
      <c r="F3544" s="4">
        <v>43633</v>
      </c>
      <c r="G3544" s="15" t="s">
        <v>200</v>
      </c>
      <c r="H3544" s="15" t="s">
        <v>11309</v>
      </c>
      <c r="I3544" s="15" t="s">
        <v>55</v>
      </c>
      <c r="J3544" s="25"/>
      <c r="K3544" s="25"/>
    </row>
    <row r="3545" ht="15" customHeight="1" spans="1:11">
      <c r="A3545" s="14" t="s">
        <v>11310</v>
      </c>
      <c r="B3545" s="15" t="s">
        <v>11125</v>
      </c>
      <c r="C3545" s="15" t="s">
        <v>11311</v>
      </c>
      <c r="D3545" s="15" t="s">
        <v>3602</v>
      </c>
      <c r="E3545" s="16" t="s">
        <v>167</v>
      </c>
      <c r="F3545" s="4">
        <v>42099</v>
      </c>
      <c r="G3545" s="15" t="s">
        <v>1508</v>
      </c>
      <c r="H3545" s="15" t="s">
        <v>11312</v>
      </c>
      <c r="I3545" s="15" t="s">
        <v>2428</v>
      </c>
      <c r="J3545" s="25"/>
      <c r="K3545" s="25"/>
    </row>
    <row r="3546" ht="15" customHeight="1" spans="1:11">
      <c r="A3546" s="14">
        <v>9787508670423</v>
      </c>
      <c r="B3546" s="15" t="s">
        <v>11125</v>
      </c>
      <c r="C3546" s="15" t="s">
        <v>11313</v>
      </c>
      <c r="D3546" s="15" t="s">
        <v>6931</v>
      </c>
      <c r="E3546" s="16">
        <v>79</v>
      </c>
      <c r="F3546" s="4">
        <v>42795</v>
      </c>
      <c r="G3546" s="15" t="s">
        <v>645</v>
      </c>
      <c r="H3546" s="15" t="s">
        <v>11314</v>
      </c>
      <c r="I3546" s="15" t="s">
        <v>11315</v>
      </c>
      <c r="J3546" s="25"/>
      <c r="K3546" s="25"/>
    </row>
    <row r="3547" ht="15" customHeight="1" spans="1:11">
      <c r="A3547" s="14">
        <v>9787511534262</v>
      </c>
      <c r="B3547" s="15" t="s">
        <v>11125</v>
      </c>
      <c r="C3547" s="15" t="s">
        <v>11316</v>
      </c>
      <c r="D3547" s="15" t="s">
        <v>795</v>
      </c>
      <c r="E3547" s="16">
        <v>25</v>
      </c>
      <c r="F3547" s="4">
        <v>42278</v>
      </c>
      <c r="G3547" s="15" t="s">
        <v>200</v>
      </c>
      <c r="H3547" s="15" t="s">
        <v>11317</v>
      </c>
      <c r="I3547" s="15" t="s">
        <v>1793</v>
      </c>
      <c r="J3547" s="25"/>
      <c r="K3547" s="25"/>
    </row>
    <row r="3548" ht="15" customHeight="1" spans="1:11">
      <c r="A3548" s="14">
        <v>9787517404118</v>
      </c>
      <c r="B3548" s="15" t="s">
        <v>11125</v>
      </c>
      <c r="C3548" s="15" t="s">
        <v>11318</v>
      </c>
      <c r="D3548" s="15" t="s">
        <v>11319</v>
      </c>
      <c r="E3548" s="16">
        <v>38</v>
      </c>
      <c r="F3548" s="4">
        <v>42904</v>
      </c>
      <c r="G3548" s="15" t="s">
        <v>155</v>
      </c>
      <c r="H3548" s="15" t="s">
        <v>11320</v>
      </c>
      <c r="I3548" s="15" t="s">
        <v>11286</v>
      </c>
      <c r="J3548" s="25"/>
      <c r="K3548" s="25"/>
    </row>
    <row r="3549" ht="15" customHeight="1" spans="1:11">
      <c r="A3549" s="14">
        <v>9787517403197</v>
      </c>
      <c r="B3549" s="15" t="s">
        <v>11125</v>
      </c>
      <c r="C3549" s="15" t="s">
        <v>11321</v>
      </c>
      <c r="D3549" s="15" t="s">
        <v>11322</v>
      </c>
      <c r="E3549" s="16">
        <v>42</v>
      </c>
      <c r="F3549" s="4">
        <v>42522</v>
      </c>
      <c r="G3549" s="15" t="s">
        <v>155</v>
      </c>
      <c r="H3549" s="15" t="s">
        <v>11323</v>
      </c>
      <c r="I3549" s="15" t="s">
        <v>908</v>
      </c>
      <c r="J3549" s="25"/>
      <c r="K3549" s="25"/>
    </row>
    <row r="3550" ht="15" customHeight="1" spans="1:11">
      <c r="A3550" s="14">
        <v>9787121307836</v>
      </c>
      <c r="B3550" s="15" t="s">
        <v>11125</v>
      </c>
      <c r="C3550" s="15" t="s">
        <v>11324</v>
      </c>
      <c r="D3550" s="15" t="s">
        <v>11325</v>
      </c>
      <c r="E3550" s="16">
        <v>68</v>
      </c>
      <c r="F3550" s="4">
        <v>42767</v>
      </c>
      <c r="G3550" s="15" t="s">
        <v>11326</v>
      </c>
      <c r="H3550" s="15" t="s">
        <v>11327</v>
      </c>
      <c r="I3550" s="15" t="s">
        <v>11328</v>
      </c>
      <c r="J3550" s="25"/>
      <c r="K3550" s="25"/>
    </row>
    <row r="3551" ht="15" customHeight="1" spans="1:11">
      <c r="A3551" s="14">
        <v>9787802169326</v>
      </c>
      <c r="B3551" s="15" t="s">
        <v>11125</v>
      </c>
      <c r="C3551" s="15" t="s">
        <v>11329</v>
      </c>
      <c r="D3551" s="15" t="s">
        <v>11330</v>
      </c>
      <c r="E3551" s="16">
        <v>48</v>
      </c>
      <c r="F3551" s="4">
        <v>41760</v>
      </c>
      <c r="G3551" s="15" t="s">
        <v>155</v>
      </c>
      <c r="H3551" s="15" t="s">
        <v>11331</v>
      </c>
      <c r="I3551" s="15" t="s">
        <v>1619</v>
      </c>
      <c r="J3551" s="25"/>
      <c r="K3551" s="25"/>
    </row>
    <row r="3552" ht="15" customHeight="1" spans="1:11">
      <c r="A3552" s="14">
        <v>9787568252713</v>
      </c>
      <c r="B3552" s="15" t="s">
        <v>11125</v>
      </c>
      <c r="C3552" s="15" t="s">
        <v>11332</v>
      </c>
      <c r="D3552" s="15" t="s">
        <v>11333</v>
      </c>
      <c r="E3552" s="16">
        <v>58</v>
      </c>
      <c r="F3552" s="4">
        <v>43160</v>
      </c>
      <c r="G3552" s="15" t="s">
        <v>1324</v>
      </c>
      <c r="H3552" s="15" t="s">
        <v>11334</v>
      </c>
      <c r="I3552" s="15" t="s">
        <v>11335</v>
      </c>
      <c r="J3552" s="25"/>
      <c r="K3552" s="25"/>
    </row>
    <row r="3553" ht="15" customHeight="1" spans="1:11">
      <c r="A3553" s="14">
        <v>9787561498217</v>
      </c>
      <c r="B3553" s="15" t="s">
        <v>11125</v>
      </c>
      <c r="C3553" s="15" t="s">
        <v>11336</v>
      </c>
      <c r="D3553" s="15" t="s">
        <v>11337</v>
      </c>
      <c r="E3553" s="16">
        <v>26</v>
      </c>
      <c r="F3553" s="4">
        <v>43160</v>
      </c>
      <c r="G3553" s="15" t="s">
        <v>594</v>
      </c>
      <c r="H3553" s="15" t="s">
        <v>11338</v>
      </c>
      <c r="I3553" s="15" t="s">
        <v>11339</v>
      </c>
      <c r="J3553" s="25"/>
      <c r="K3553" s="25"/>
    </row>
    <row r="3554" ht="15" customHeight="1" spans="1:11">
      <c r="A3554" s="14">
        <v>9787517400813</v>
      </c>
      <c r="B3554" s="15" t="s">
        <v>11125</v>
      </c>
      <c r="C3554" s="15" t="s">
        <v>11340</v>
      </c>
      <c r="D3554" s="15" t="s">
        <v>11223</v>
      </c>
      <c r="E3554" s="16">
        <v>38</v>
      </c>
      <c r="F3554" s="26">
        <v>2014</v>
      </c>
      <c r="G3554" s="15" t="s">
        <v>155</v>
      </c>
      <c r="H3554" s="15" t="s">
        <v>11341</v>
      </c>
      <c r="I3554" s="15"/>
      <c r="J3554" s="25"/>
      <c r="K3554" s="25"/>
    </row>
    <row r="3555" ht="15" customHeight="1" spans="1:11">
      <c r="A3555" s="14" t="s">
        <v>11342</v>
      </c>
      <c r="B3555" s="15" t="s">
        <v>11125</v>
      </c>
      <c r="C3555" s="15" t="s">
        <v>11343</v>
      </c>
      <c r="D3555" s="15" t="s">
        <v>11344</v>
      </c>
      <c r="E3555" s="16">
        <v>42</v>
      </c>
      <c r="F3555" s="4">
        <v>41699</v>
      </c>
      <c r="G3555" s="15" t="s">
        <v>155</v>
      </c>
      <c r="H3555" s="15" t="s">
        <v>11345</v>
      </c>
      <c r="I3555" s="15" t="s">
        <v>11346</v>
      </c>
      <c r="J3555" s="25"/>
      <c r="K3555" s="25"/>
    </row>
    <row r="3556" ht="15" customHeight="1" spans="1:11">
      <c r="A3556" s="14" t="s">
        <v>11347</v>
      </c>
      <c r="B3556" s="15" t="s">
        <v>11125</v>
      </c>
      <c r="C3556" s="15" t="s">
        <v>11348</v>
      </c>
      <c r="D3556" s="15" t="s">
        <v>11349</v>
      </c>
      <c r="E3556" s="16">
        <v>33</v>
      </c>
      <c r="F3556" s="4">
        <v>41699</v>
      </c>
      <c r="G3556" s="15" t="s">
        <v>155</v>
      </c>
      <c r="H3556" s="15" t="s">
        <v>11350</v>
      </c>
      <c r="I3556" s="15" t="s">
        <v>10957</v>
      </c>
      <c r="J3556" s="25"/>
      <c r="K3556" s="25"/>
    </row>
    <row r="3557" ht="15" customHeight="1" spans="1:11">
      <c r="A3557" s="14">
        <v>9787511706072</v>
      </c>
      <c r="B3557" s="15" t="s">
        <v>11125</v>
      </c>
      <c r="C3557" s="15" t="s">
        <v>11351</v>
      </c>
      <c r="D3557" s="15" t="s">
        <v>10995</v>
      </c>
      <c r="E3557" s="16">
        <v>39</v>
      </c>
      <c r="F3557" s="4">
        <v>40695</v>
      </c>
      <c r="G3557" s="15" t="s">
        <v>203</v>
      </c>
      <c r="H3557" s="15" t="s">
        <v>11352</v>
      </c>
      <c r="I3557" s="15" t="s">
        <v>1351</v>
      </c>
      <c r="J3557" s="25"/>
      <c r="K3557" s="25"/>
    </row>
    <row r="3558" ht="15" customHeight="1" spans="1:11">
      <c r="A3558" s="14">
        <v>9787010179384</v>
      </c>
      <c r="B3558" s="15" t="s">
        <v>11125</v>
      </c>
      <c r="C3558" s="15" t="s">
        <v>11353</v>
      </c>
      <c r="D3558" s="15" t="s">
        <v>11154</v>
      </c>
      <c r="E3558" s="16">
        <v>32</v>
      </c>
      <c r="F3558" s="4">
        <v>42948</v>
      </c>
      <c r="G3558" s="15" t="s">
        <v>191</v>
      </c>
      <c r="H3558" s="15" t="s">
        <v>11354</v>
      </c>
      <c r="I3558" s="15" t="s">
        <v>11355</v>
      </c>
      <c r="J3558" s="25"/>
      <c r="K3558" s="25"/>
    </row>
    <row r="3559" ht="15" customHeight="1" spans="1:11">
      <c r="A3559" s="14" t="s">
        <v>11356</v>
      </c>
      <c r="B3559" s="15" t="s">
        <v>11125</v>
      </c>
      <c r="C3559" s="15" t="s">
        <v>11357</v>
      </c>
      <c r="D3559" s="15" t="s">
        <v>11358</v>
      </c>
      <c r="E3559" s="16" t="s">
        <v>171</v>
      </c>
      <c r="F3559" s="4">
        <v>42491</v>
      </c>
      <c r="G3559" s="15" t="s">
        <v>1508</v>
      </c>
      <c r="H3559" s="15" t="s">
        <v>11359</v>
      </c>
      <c r="I3559" s="15" t="s">
        <v>11360</v>
      </c>
      <c r="J3559" s="25"/>
      <c r="K3559" s="25"/>
    </row>
    <row r="3560" ht="15" customHeight="1" spans="1:11">
      <c r="A3560" s="14" t="s">
        <v>11361</v>
      </c>
      <c r="B3560" s="15" t="s">
        <v>11125</v>
      </c>
      <c r="C3560" s="15" t="s">
        <v>11362</v>
      </c>
      <c r="D3560" s="15" t="s">
        <v>11363</v>
      </c>
      <c r="E3560" s="16" t="s">
        <v>154</v>
      </c>
      <c r="F3560" s="4">
        <v>42401</v>
      </c>
      <c r="G3560" s="15" t="s">
        <v>155</v>
      </c>
      <c r="H3560" s="15" t="s">
        <v>11364</v>
      </c>
      <c r="I3560" s="15" t="s">
        <v>2428</v>
      </c>
      <c r="J3560" s="25"/>
      <c r="K3560" s="25"/>
    </row>
    <row r="3561" ht="15" customHeight="1" spans="1:11">
      <c r="A3561" s="14">
        <v>9787802164543</v>
      </c>
      <c r="B3561" s="15" t="s">
        <v>11125</v>
      </c>
      <c r="C3561" s="15" t="s">
        <v>11365</v>
      </c>
      <c r="D3561" s="15" t="s">
        <v>11366</v>
      </c>
      <c r="E3561" s="16">
        <v>48</v>
      </c>
      <c r="F3561" s="4">
        <v>39845</v>
      </c>
      <c r="G3561" s="15" t="s">
        <v>155</v>
      </c>
      <c r="H3561" s="15" t="s">
        <v>11367</v>
      </c>
      <c r="I3561" s="15" t="s">
        <v>11368</v>
      </c>
      <c r="J3561" s="25"/>
      <c r="K3561" s="25"/>
    </row>
    <row r="3562" ht="15" customHeight="1" spans="1:11">
      <c r="A3562" s="14">
        <v>9787802166714</v>
      </c>
      <c r="B3562" s="15" t="s">
        <v>11125</v>
      </c>
      <c r="C3562" s="15" t="s">
        <v>11369</v>
      </c>
      <c r="D3562" s="15" t="s">
        <v>11370</v>
      </c>
      <c r="E3562" s="16">
        <v>38</v>
      </c>
      <c r="F3562" s="4">
        <v>40393</v>
      </c>
      <c r="G3562" s="15" t="s">
        <v>155</v>
      </c>
      <c r="H3562" s="15" t="s">
        <v>11371</v>
      </c>
      <c r="I3562" s="15" t="s">
        <v>107</v>
      </c>
      <c r="J3562" s="25"/>
      <c r="K3562" s="25"/>
    </row>
    <row r="3563" ht="15" customHeight="1" spans="1:11">
      <c r="A3563" s="14">
        <v>9787511530783</v>
      </c>
      <c r="B3563" s="15" t="s">
        <v>11125</v>
      </c>
      <c r="C3563" s="15" t="s">
        <v>11372</v>
      </c>
      <c r="D3563" s="15" t="s">
        <v>11373</v>
      </c>
      <c r="E3563" s="16">
        <v>38</v>
      </c>
      <c r="F3563" s="4">
        <v>42064</v>
      </c>
      <c r="G3563" s="15" t="s">
        <v>200</v>
      </c>
      <c r="H3563" s="15" t="s">
        <v>11374</v>
      </c>
      <c r="I3563" s="15" t="s">
        <v>908</v>
      </c>
      <c r="J3563" s="25"/>
      <c r="K3563" s="25"/>
    </row>
    <row r="3564" ht="15" customHeight="1" spans="1:11">
      <c r="A3564" s="14">
        <v>9787515003948</v>
      </c>
      <c r="B3564" s="15" t="s">
        <v>11125</v>
      </c>
      <c r="C3564" s="15" t="s">
        <v>11375</v>
      </c>
      <c r="D3564" s="15" t="s">
        <v>11376</v>
      </c>
      <c r="E3564" s="16">
        <v>28</v>
      </c>
      <c r="F3564" s="4">
        <v>41183</v>
      </c>
      <c r="G3564" s="15" t="s">
        <v>788</v>
      </c>
      <c r="H3564" s="15" t="s">
        <v>11377</v>
      </c>
      <c r="I3564" s="15" t="s">
        <v>908</v>
      </c>
      <c r="J3564" s="25"/>
      <c r="K3564" s="25"/>
    </row>
    <row r="3565" ht="15" customHeight="1" spans="1:11">
      <c r="A3565" s="14">
        <v>9787505149762</v>
      </c>
      <c r="B3565" s="15" t="s">
        <v>11125</v>
      </c>
      <c r="C3565" s="15" t="s">
        <v>11378</v>
      </c>
      <c r="D3565" s="15" t="s">
        <v>28</v>
      </c>
      <c r="E3565" s="16">
        <v>48</v>
      </c>
      <c r="F3565" s="4">
        <v>43891</v>
      </c>
      <c r="G3565" s="15" t="s">
        <v>29</v>
      </c>
      <c r="H3565" s="15" t="s">
        <v>11379</v>
      </c>
      <c r="I3565" s="15" t="s">
        <v>31</v>
      </c>
      <c r="J3565" s="25"/>
      <c r="K3565" s="25"/>
    </row>
    <row r="3566" ht="15" customHeight="1" spans="1:11">
      <c r="A3566" s="14">
        <v>9787516187791</v>
      </c>
      <c r="B3566" s="15" t="s">
        <v>11125</v>
      </c>
      <c r="C3566" s="15" t="s">
        <v>11380</v>
      </c>
      <c r="D3566" s="15" t="s">
        <v>10516</v>
      </c>
      <c r="E3566" s="16">
        <v>128</v>
      </c>
      <c r="F3566" s="4">
        <v>43282</v>
      </c>
      <c r="G3566" s="15" t="s">
        <v>329</v>
      </c>
      <c r="H3566" s="15" t="s">
        <v>11381</v>
      </c>
      <c r="I3566" s="15" t="s">
        <v>11382</v>
      </c>
      <c r="J3566" s="25"/>
      <c r="K3566" s="25"/>
    </row>
    <row r="3567" ht="15" customHeight="1" spans="1:11">
      <c r="A3567" s="14">
        <v>9787517404279</v>
      </c>
      <c r="B3567" s="15" t="s">
        <v>11125</v>
      </c>
      <c r="C3567" s="15" t="s">
        <v>11383</v>
      </c>
      <c r="D3567" s="15" t="s">
        <v>11384</v>
      </c>
      <c r="E3567" s="16">
        <v>27</v>
      </c>
      <c r="F3567" s="4">
        <v>42887</v>
      </c>
      <c r="G3567" s="15" t="s">
        <v>155</v>
      </c>
      <c r="H3567" s="15" t="s">
        <v>11385</v>
      </c>
      <c r="I3567" s="15" t="s">
        <v>908</v>
      </c>
      <c r="J3567" s="25"/>
      <c r="K3567" s="25"/>
    </row>
    <row r="3568" ht="15" customHeight="1" spans="1:11">
      <c r="A3568" s="14">
        <v>9787517406921</v>
      </c>
      <c r="B3568" s="15" t="s">
        <v>11125</v>
      </c>
      <c r="C3568" s="15" t="s">
        <v>11386</v>
      </c>
      <c r="D3568" s="15" t="s">
        <v>11387</v>
      </c>
      <c r="E3568" s="16">
        <v>30</v>
      </c>
      <c r="F3568" s="4">
        <v>43647</v>
      </c>
      <c r="G3568" s="15" t="s">
        <v>155</v>
      </c>
      <c r="H3568" s="15" t="s">
        <v>11388</v>
      </c>
      <c r="I3568" s="15" t="s">
        <v>11389</v>
      </c>
      <c r="J3568" s="25"/>
      <c r="K3568" s="25"/>
    </row>
    <row r="3569" ht="15" customHeight="1" spans="1:11">
      <c r="A3569" s="14">
        <v>9787517407133</v>
      </c>
      <c r="B3569" s="15" t="s">
        <v>11125</v>
      </c>
      <c r="C3569" s="15" t="s">
        <v>11390</v>
      </c>
      <c r="D3569" s="15" t="s">
        <v>11391</v>
      </c>
      <c r="E3569" s="16">
        <v>35</v>
      </c>
      <c r="F3569" s="4">
        <v>43647</v>
      </c>
      <c r="G3569" s="15" t="s">
        <v>155</v>
      </c>
      <c r="H3569" s="15" t="s">
        <v>11392</v>
      </c>
      <c r="I3569" s="15" t="s">
        <v>11393</v>
      </c>
      <c r="J3569" s="25"/>
      <c r="K3569" s="25"/>
    </row>
    <row r="3570" ht="15" customHeight="1" spans="1:11">
      <c r="A3570" s="14" t="s">
        <v>11394</v>
      </c>
      <c r="B3570" s="15" t="s">
        <v>11125</v>
      </c>
      <c r="C3570" s="15" t="s">
        <v>11395</v>
      </c>
      <c r="D3570" s="15" t="s">
        <v>11396</v>
      </c>
      <c r="E3570" s="16" t="s">
        <v>1138</v>
      </c>
      <c r="F3570" s="4">
        <v>43378</v>
      </c>
      <c r="G3570" s="15" t="s">
        <v>2794</v>
      </c>
      <c r="H3570" s="15" t="s">
        <v>11397</v>
      </c>
      <c r="I3570" s="15" t="s">
        <v>11172</v>
      </c>
      <c r="J3570" s="25"/>
      <c r="K3570" s="25"/>
    </row>
    <row r="3571" ht="15" customHeight="1" spans="1:11">
      <c r="A3571" s="14">
        <v>9787517404200</v>
      </c>
      <c r="B3571" s="15" t="s">
        <v>11125</v>
      </c>
      <c r="C3571" s="15" t="s">
        <v>11398</v>
      </c>
      <c r="D3571" s="15" t="s">
        <v>11399</v>
      </c>
      <c r="E3571" s="16">
        <v>38</v>
      </c>
      <c r="F3571" s="4">
        <v>42887</v>
      </c>
      <c r="G3571" s="15" t="s">
        <v>155</v>
      </c>
      <c r="H3571" s="15" t="s">
        <v>11400</v>
      </c>
      <c r="I3571" s="15" t="s">
        <v>908</v>
      </c>
      <c r="J3571" s="25"/>
      <c r="K3571" s="25"/>
    </row>
    <row r="3572" ht="15" customHeight="1" spans="1:11">
      <c r="A3572" s="14">
        <v>9787517405351</v>
      </c>
      <c r="B3572" s="15" t="s">
        <v>11125</v>
      </c>
      <c r="C3572" s="15" t="s">
        <v>11401</v>
      </c>
      <c r="D3572" s="15" t="s">
        <v>11402</v>
      </c>
      <c r="E3572" s="16">
        <v>20</v>
      </c>
      <c r="F3572" s="4">
        <v>43221</v>
      </c>
      <c r="G3572" s="15" t="s">
        <v>155</v>
      </c>
      <c r="H3572" s="15" t="s">
        <v>11403</v>
      </c>
      <c r="I3572" s="15" t="s">
        <v>11404</v>
      </c>
      <c r="J3572" s="25"/>
      <c r="K3572" s="25"/>
    </row>
    <row r="3573" ht="15" customHeight="1" spans="1:11">
      <c r="A3573" s="14">
        <v>9787010139791</v>
      </c>
      <c r="B3573" s="15" t="s">
        <v>11125</v>
      </c>
      <c r="C3573" s="15" t="s">
        <v>11405</v>
      </c>
      <c r="D3573" s="15" t="s">
        <v>4920</v>
      </c>
      <c r="E3573" s="16">
        <v>28</v>
      </c>
      <c r="F3573" s="4">
        <v>41887</v>
      </c>
      <c r="G3573" s="15" t="s">
        <v>191</v>
      </c>
      <c r="H3573" s="15" t="s">
        <v>11406</v>
      </c>
      <c r="I3573" s="15" t="s">
        <v>11407</v>
      </c>
      <c r="J3573" s="25"/>
      <c r="K3573" s="25"/>
    </row>
    <row r="3574" ht="15" customHeight="1" spans="1:11">
      <c r="A3574" s="14" t="s">
        <v>11408</v>
      </c>
      <c r="B3574" s="15" t="s">
        <v>11125</v>
      </c>
      <c r="C3574" s="15" t="s">
        <v>11409</v>
      </c>
      <c r="D3574" s="15" t="s">
        <v>11410</v>
      </c>
      <c r="E3574" s="16" t="s">
        <v>167</v>
      </c>
      <c r="F3574" s="4">
        <v>42098</v>
      </c>
      <c r="G3574" s="15" t="s">
        <v>200</v>
      </c>
      <c r="H3574" s="15" t="s">
        <v>11411</v>
      </c>
      <c r="I3574" s="15" t="s">
        <v>2428</v>
      </c>
      <c r="J3574" s="25"/>
      <c r="K3574" s="25"/>
    </row>
    <row r="3575" ht="15" customHeight="1" spans="1:11">
      <c r="A3575" s="14">
        <v>9787802167766</v>
      </c>
      <c r="B3575" s="15" t="s">
        <v>11125</v>
      </c>
      <c r="C3575" s="15" t="s">
        <v>11412</v>
      </c>
      <c r="D3575" s="15" t="s">
        <v>11413</v>
      </c>
      <c r="E3575" s="16">
        <v>60</v>
      </c>
      <c r="F3575" s="4">
        <v>40699</v>
      </c>
      <c r="G3575" s="15" t="s">
        <v>155</v>
      </c>
      <c r="H3575" s="15" t="s">
        <v>11414</v>
      </c>
      <c r="I3575" s="15" t="s">
        <v>11415</v>
      </c>
      <c r="J3575" s="25"/>
      <c r="K3575" s="25"/>
    </row>
    <row r="3576" ht="15" customHeight="1" spans="1:11">
      <c r="A3576" s="14">
        <v>9787506098649</v>
      </c>
      <c r="B3576" s="15" t="s">
        <v>11125</v>
      </c>
      <c r="C3576" s="15" t="s">
        <v>11416</v>
      </c>
      <c r="D3576" s="15" t="s">
        <v>11417</v>
      </c>
      <c r="E3576" s="16">
        <v>48</v>
      </c>
      <c r="F3576" s="4">
        <v>42979</v>
      </c>
      <c r="G3576" s="15" t="s">
        <v>678</v>
      </c>
      <c r="H3576" s="15" t="s">
        <v>11418</v>
      </c>
      <c r="I3576" s="15" t="s">
        <v>11286</v>
      </c>
      <c r="J3576" s="25"/>
      <c r="K3576" s="25"/>
    </row>
    <row r="3577" ht="15" customHeight="1" spans="1:11">
      <c r="A3577" s="14">
        <v>9787010151519</v>
      </c>
      <c r="B3577" s="15" t="s">
        <v>11125</v>
      </c>
      <c r="C3577" s="15" t="s">
        <v>11419</v>
      </c>
      <c r="D3577" s="15" t="s">
        <v>11420</v>
      </c>
      <c r="E3577" s="16">
        <v>30</v>
      </c>
      <c r="F3577" s="4">
        <v>42248</v>
      </c>
      <c r="G3577" s="15" t="s">
        <v>191</v>
      </c>
      <c r="H3577" s="15" t="s">
        <v>11421</v>
      </c>
      <c r="I3577" s="15" t="s">
        <v>1464</v>
      </c>
      <c r="J3577" s="25"/>
      <c r="K3577" s="25"/>
    </row>
    <row r="3578" ht="15" customHeight="1" spans="1:11">
      <c r="A3578" s="14">
        <v>9787519502058</v>
      </c>
      <c r="B3578" s="15" t="s">
        <v>11125</v>
      </c>
      <c r="C3578" s="15" t="s">
        <v>11422</v>
      </c>
      <c r="D3578" s="15" t="s">
        <v>11423</v>
      </c>
      <c r="E3578" s="16">
        <v>88</v>
      </c>
      <c r="F3578" s="4">
        <v>43221</v>
      </c>
      <c r="G3578" s="15" t="s">
        <v>1624</v>
      </c>
      <c r="H3578" s="15" t="s">
        <v>11305</v>
      </c>
      <c r="I3578" s="15" t="s">
        <v>216</v>
      </c>
      <c r="J3578" s="25"/>
      <c r="K3578" s="25"/>
    </row>
    <row r="3579" ht="15" customHeight="1" spans="1:11">
      <c r="A3579" s="17">
        <v>9787517402466</v>
      </c>
      <c r="B3579" s="10" t="s">
        <v>11125</v>
      </c>
      <c r="C3579" s="10" t="s">
        <v>11424</v>
      </c>
      <c r="D3579" s="10" t="s">
        <v>11425</v>
      </c>
      <c r="E3579" s="10">
        <v>36</v>
      </c>
      <c r="F3579" s="22">
        <v>42339</v>
      </c>
      <c r="G3579" s="10" t="s">
        <v>155</v>
      </c>
      <c r="H3579" s="10" t="s">
        <v>11426</v>
      </c>
      <c r="I3579" s="10" t="s">
        <v>11427</v>
      </c>
      <c r="J3579" s="25"/>
      <c r="K3579" s="25"/>
    </row>
    <row r="3580" ht="15" customHeight="1" spans="1:11">
      <c r="A3580" s="14">
        <v>9787513045315</v>
      </c>
      <c r="B3580" s="15" t="s">
        <v>11125</v>
      </c>
      <c r="C3580" s="15" t="s">
        <v>11428</v>
      </c>
      <c r="D3580" s="15" t="s">
        <v>11429</v>
      </c>
      <c r="E3580" s="16">
        <v>55</v>
      </c>
      <c r="F3580" s="4">
        <v>43040</v>
      </c>
      <c r="G3580" s="15" t="s">
        <v>1681</v>
      </c>
      <c r="H3580" s="15" t="s">
        <v>11430</v>
      </c>
      <c r="I3580" s="15" t="s">
        <v>11286</v>
      </c>
      <c r="J3580" s="25"/>
      <c r="K3580" s="25"/>
    </row>
    <row r="3581" ht="15" customHeight="1" spans="1:11">
      <c r="A3581" s="14">
        <v>9787010199771</v>
      </c>
      <c r="B3581" s="15" t="s">
        <v>11125</v>
      </c>
      <c r="C3581" s="15" t="s">
        <v>11431</v>
      </c>
      <c r="D3581" s="15" t="s">
        <v>11432</v>
      </c>
      <c r="E3581" s="16">
        <v>58</v>
      </c>
      <c r="F3581" s="4">
        <v>43586</v>
      </c>
      <c r="G3581" s="15" t="s">
        <v>191</v>
      </c>
      <c r="H3581" s="15" t="s">
        <v>11433</v>
      </c>
      <c r="I3581" s="15" t="s">
        <v>31</v>
      </c>
      <c r="J3581" s="25"/>
      <c r="K3581" s="25"/>
    </row>
    <row r="3582" ht="15" customHeight="1" spans="1:11">
      <c r="A3582" s="14">
        <v>9787517407621</v>
      </c>
      <c r="B3582" s="15" t="s">
        <v>11125</v>
      </c>
      <c r="C3582" s="15" t="s">
        <v>11434</v>
      </c>
      <c r="D3582" s="15" t="s">
        <v>11435</v>
      </c>
      <c r="E3582" s="16">
        <v>25</v>
      </c>
      <c r="F3582" s="4">
        <v>43800</v>
      </c>
      <c r="G3582" s="15" t="s">
        <v>155</v>
      </c>
      <c r="H3582" s="15" t="s">
        <v>11436</v>
      </c>
      <c r="I3582" s="15" t="s">
        <v>7411</v>
      </c>
      <c r="J3582" s="25"/>
      <c r="K3582" s="25"/>
    </row>
    <row r="3583" ht="15" customHeight="1" spans="1:11">
      <c r="A3583" s="14">
        <v>9787517400868</v>
      </c>
      <c r="B3583" s="15" t="s">
        <v>11125</v>
      </c>
      <c r="C3583" s="15" t="s">
        <v>11437</v>
      </c>
      <c r="D3583" s="15" t="s">
        <v>11438</v>
      </c>
      <c r="E3583" s="16">
        <v>36</v>
      </c>
      <c r="F3583" s="4">
        <v>41699</v>
      </c>
      <c r="G3583" s="15" t="s">
        <v>155</v>
      </c>
      <c r="H3583" s="15" t="s">
        <v>11439</v>
      </c>
      <c r="I3583" s="15" t="s">
        <v>44</v>
      </c>
      <c r="J3583" s="25"/>
      <c r="K3583" s="25"/>
    </row>
    <row r="3584" ht="15" customHeight="1" spans="1:11">
      <c r="A3584" s="14">
        <v>9787517401087</v>
      </c>
      <c r="B3584" s="15" t="s">
        <v>11125</v>
      </c>
      <c r="C3584" s="15" t="s">
        <v>11440</v>
      </c>
      <c r="D3584" s="15" t="s">
        <v>11441</v>
      </c>
      <c r="E3584" s="16">
        <v>32</v>
      </c>
      <c r="F3584" s="4">
        <v>41760</v>
      </c>
      <c r="G3584" s="15" t="s">
        <v>155</v>
      </c>
      <c r="H3584" s="15" t="s">
        <v>11442</v>
      </c>
      <c r="I3584" s="15" t="s">
        <v>11443</v>
      </c>
      <c r="J3584" s="25"/>
      <c r="K3584" s="25"/>
    </row>
    <row r="3585" ht="15" customHeight="1" spans="1:11">
      <c r="A3585" s="14">
        <v>9787517405962</v>
      </c>
      <c r="B3585" s="15" t="s">
        <v>11125</v>
      </c>
      <c r="C3585" s="15" t="s">
        <v>11444</v>
      </c>
      <c r="D3585" s="15" t="s">
        <v>5643</v>
      </c>
      <c r="E3585" s="16">
        <v>38</v>
      </c>
      <c r="F3585" s="4">
        <v>44044</v>
      </c>
      <c r="G3585" s="15" t="s">
        <v>155</v>
      </c>
      <c r="H3585" s="15" t="s">
        <v>11445</v>
      </c>
      <c r="I3585" s="15" t="s">
        <v>216</v>
      </c>
      <c r="J3585" s="25"/>
      <c r="K3585" s="25"/>
    </row>
    <row r="3586" ht="15" customHeight="1" spans="1:11">
      <c r="A3586" s="14">
        <v>9787517407188</v>
      </c>
      <c r="B3586" s="15" t="s">
        <v>11125</v>
      </c>
      <c r="C3586" s="15" t="s">
        <v>11446</v>
      </c>
      <c r="D3586" s="15" t="s">
        <v>11447</v>
      </c>
      <c r="E3586" s="16">
        <v>25</v>
      </c>
      <c r="F3586" s="4">
        <v>43891</v>
      </c>
      <c r="G3586" s="15" t="s">
        <v>155</v>
      </c>
      <c r="H3586" s="15" t="s">
        <v>11448</v>
      </c>
      <c r="I3586" s="15" t="s">
        <v>11449</v>
      </c>
      <c r="J3586" s="25"/>
      <c r="K3586" s="25"/>
    </row>
    <row r="3587" ht="15" customHeight="1" spans="1:11">
      <c r="A3587" s="14">
        <v>9787517407973</v>
      </c>
      <c r="B3587" s="15" t="s">
        <v>11125</v>
      </c>
      <c r="C3587" s="15" t="s">
        <v>11450</v>
      </c>
      <c r="D3587" s="15" t="s">
        <v>11451</v>
      </c>
      <c r="E3587" s="16">
        <v>28</v>
      </c>
      <c r="F3587" s="4">
        <v>43922</v>
      </c>
      <c r="G3587" s="15" t="s">
        <v>155</v>
      </c>
      <c r="H3587" s="15" t="s">
        <v>11452</v>
      </c>
      <c r="I3587" s="15" t="s">
        <v>11453</v>
      </c>
      <c r="J3587" s="25"/>
      <c r="K3587" s="25"/>
    </row>
    <row r="3588" ht="15" customHeight="1" spans="1:11">
      <c r="A3588" s="14">
        <v>9787520709620</v>
      </c>
      <c r="B3588" s="15" t="s">
        <v>11125</v>
      </c>
      <c r="C3588" s="15" t="s">
        <v>11454</v>
      </c>
      <c r="D3588" s="15" t="s">
        <v>5473</v>
      </c>
      <c r="E3588" s="16">
        <v>49</v>
      </c>
      <c r="F3588" s="4">
        <v>43678</v>
      </c>
      <c r="G3588" s="15" t="s">
        <v>678</v>
      </c>
      <c r="H3588" s="15" t="s">
        <v>11455</v>
      </c>
      <c r="I3588" s="15" t="s">
        <v>11456</v>
      </c>
      <c r="J3588" s="25"/>
      <c r="K3588" s="25"/>
    </row>
    <row r="3589" ht="15" customHeight="1" spans="1:11">
      <c r="A3589" s="14">
        <v>9787517404286</v>
      </c>
      <c r="B3589" s="15" t="s">
        <v>11125</v>
      </c>
      <c r="C3589" s="15" t="s">
        <v>11457</v>
      </c>
      <c r="D3589" s="15" t="s">
        <v>11458</v>
      </c>
      <c r="E3589" s="16">
        <v>48</v>
      </c>
      <c r="F3589" s="4">
        <v>43374</v>
      </c>
      <c r="G3589" s="15" t="s">
        <v>155</v>
      </c>
      <c r="H3589" s="15" t="s">
        <v>11459</v>
      </c>
      <c r="I3589" s="15" t="s">
        <v>908</v>
      </c>
      <c r="J3589" s="25"/>
      <c r="K3589" s="25"/>
    </row>
    <row r="3590" ht="15" customHeight="1" spans="1:11">
      <c r="A3590" s="14">
        <v>9787511547255</v>
      </c>
      <c r="B3590" s="15" t="s">
        <v>11125</v>
      </c>
      <c r="C3590" s="15" t="s">
        <v>11460</v>
      </c>
      <c r="D3590" s="15" t="s">
        <v>1446</v>
      </c>
      <c r="E3590" s="16">
        <v>39.8</v>
      </c>
      <c r="F3590" s="4">
        <v>42948</v>
      </c>
      <c r="G3590" s="15" t="s">
        <v>200</v>
      </c>
      <c r="H3590" s="15" t="s">
        <v>11461</v>
      </c>
      <c r="I3590" s="15" t="s">
        <v>31</v>
      </c>
      <c r="J3590" s="25"/>
      <c r="K3590" s="25"/>
    </row>
    <row r="3591" ht="15" customHeight="1" spans="1:11">
      <c r="A3591" s="14">
        <v>9787517403906</v>
      </c>
      <c r="B3591" s="15" t="s">
        <v>11125</v>
      </c>
      <c r="C3591" s="15" t="s">
        <v>11462</v>
      </c>
      <c r="D3591" s="15" t="s">
        <v>4798</v>
      </c>
      <c r="E3591" s="16">
        <v>28</v>
      </c>
      <c r="F3591" s="4">
        <v>42876</v>
      </c>
      <c r="G3591" s="15" t="s">
        <v>155</v>
      </c>
      <c r="H3591" s="15" t="s">
        <v>11463</v>
      </c>
      <c r="I3591" s="15" t="s">
        <v>31</v>
      </c>
      <c r="J3591" s="25"/>
      <c r="K3591" s="25"/>
    </row>
    <row r="3592" ht="15" customHeight="1" spans="1:11">
      <c r="A3592" s="14">
        <v>9787515023403</v>
      </c>
      <c r="B3592" s="15" t="s">
        <v>11125</v>
      </c>
      <c r="C3592" s="15" t="s">
        <v>11464</v>
      </c>
      <c r="D3592" s="15" t="s">
        <v>11192</v>
      </c>
      <c r="E3592" s="16">
        <v>39</v>
      </c>
      <c r="F3592" s="4">
        <v>43586</v>
      </c>
      <c r="G3592" s="15" t="s">
        <v>788</v>
      </c>
      <c r="H3592" s="15" t="s">
        <v>11465</v>
      </c>
      <c r="I3592" s="15" t="s">
        <v>908</v>
      </c>
      <c r="J3592" s="25"/>
      <c r="K3592" s="25"/>
    </row>
    <row r="3593" ht="15" customHeight="1" spans="1:11">
      <c r="A3593" s="14">
        <v>9787517404644</v>
      </c>
      <c r="B3593" s="15" t="s">
        <v>11125</v>
      </c>
      <c r="C3593" s="15" t="s">
        <v>11466</v>
      </c>
      <c r="D3593" s="15" t="s">
        <v>11467</v>
      </c>
      <c r="E3593" s="16">
        <v>32</v>
      </c>
      <c r="F3593" s="4">
        <v>42979</v>
      </c>
      <c r="G3593" s="15" t="s">
        <v>155</v>
      </c>
      <c r="H3593" s="15" t="s">
        <v>11468</v>
      </c>
      <c r="I3593" s="15" t="s">
        <v>31</v>
      </c>
      <c r="J3593" s="25"/>
      <c r="K3593" s="25"/>
    </row>
    <row r="3594" ht="15" customHeight="1" spans="1:11">
      <c r="A3594" s="14">
        <v>9787520102926</v>
      </c>
      <c r="B3594" s="15" t="s">
        <v>11125</v>
      </c>
      <c r="C3594" s="15" t="s">
        <v>11469</v>
      </c>
      <c r="D3594" s="15" t="s">
        <v>11470</v>
      </c>
      <c r="E3594" s="16">
        <v>68</v>
      </c>
      <c r="F3594" s="4">
        <v>42856</v>
      </c>
      <c r="G3594" s="15" t="s">
        <v>636</v>
      </c>
      <c r="H3594" s="15" t="s">
        <v>11471</v>
      </c>
      <c r="I3594" s="15" t="s">
        <v>11472</v>
      </c>
      <c r="J3594" s="25"/>
      <c r="K3594" s="25"/>
    </row>
    <row r="3595" ht="15" customHeight="1" spans="1:11">
      <c r="A3595" s="14">
        <v>9787214197801</v>
      </c>
      <c r="B3595" s="15" t="s">
        <v>11125</v>
      </c>
      <c r="C3595" s="15" t="s">
        <v>11473</v>
      </c>
      <c r="D3595" s="15" t="s">
        <v>11474</v>
      </c>
      <c r="E3595" s="16">
        <v>26</v>
      </c>
      <c r="F3595" s="4">
        <v>42705</v>
      </c>
      <c r="G3595" s="15" t="s">
        <v>210</v>
      </c>
      <c r="H3595" s="15" t="s">
        <v>11475</v>
      </c>
      <c r="I3595" s="15" t="s">
        <v>1564</v>
      </c>
      <c r="J3595" s="25"/>
      <c r="K3595" s="25"/>
    </row>
    <row r="3596" ht="15" customHeight="1" spans="1:11">
      <c r="A3596" s="14">
        <v>9787520121378</v>
      </c>
      <c r="B3596" s="15" t="s">
        <v>11125</v>
      </c>
      <c r="C3596" s="15" t="s">
        <v>11476</v>
      </c>
      <c r="D3596" s="15" t="s">
        <v>4509</v>
      </c>
      <c r="E3596" s="16">
        <v>89</v>
      </c>
      <c r="F3596" s="4">
        <v>43070</v>
      </c>
      <c r="G3596" s="15" t="s">
        <v>636</v>
      </c>
      <c r="H3596" s="15" t="s">
        <v>11477</v>
      </c>
      <c r="I3596" s="15" t="s">
        <v>4358</v>
      </c>
      <c r="J3596" s="25"/>
      <c r="K3596" s="25"/>
    </row>
    <row r="3597" ht="15" customHeight="1" spans="1:11">
      <c r="A3597" s="14">
        <v>9787520135108</v>
      </c>
      <c r="B3597" s="15" t="s">
        <v>11125</v>
      </c>
      <c r="C3597" s="15" t="s">
        <v>11478</v>
      </c>
      <c r="D3597" s="15" t="s">
        <v>11479</v>
      </c>
      <c r="E3597" s="16">
        <v>98</v>
      </c>
      <c r="F3597" s="4">
        <v>43344</v>
      </c>
      <c r="G3597" s="15" t="s">
        <v>636</v>
      </c>
      <c r="H3597" s="15" t="s">
        <v>11480</v>
      </c>
      <c r="I3597" s="15" t="s">
        <v>11481</v>
      </c>
      <c r="J3597" s="25"/>
      <c r="K3597" s="25"/>
    </row>
    <row r="3598" ht="15" customHeight="1" spans="1:11">
      <c r="A3598" s="14">
        <v>9787515014814</v>
      </c>
      <c r="B3598" s="15" t="s">
        <v>11125</v>
      </c>
      <c r="C3598" s="15" t="s">
        <v>11482</v>
      </c>
      <c r="D3598" s="15" t="s">
        <v>11483</v>
      </c>
      <c r="E3598" s="16">
        <v>28</v>
      </c>
      <c r="F3598" s="4">
        <v>42095</v>
      </c>
      <c r="G3598" s="15" t="s">
        <v>788</v>
      </c>
      <c r="H3598" s="15" t="s">
        <v>11484</v>
      </c>
      <c r="I3598" s="15" t="s">
        <v>11485</v>
      </c>
      <c r="J3598" s="25"/>
      <c r="K3598" s="25"/>
    </row>
    <row r="3599" ht="15" customHeight="1" spans="1:11">
      <c r="A3599" s="14">
        <v>9787802166738</v>
      </c>
      <c r="B3599" s="15" t="s">
        <v>11125</v>
      </c>
      <c r="C3599" s="15" t="s">
        <v>11486</v>
      </c>
      <c r="D3599" s="15" t="s">
        <v>11487</v>
      </c>
      <c r="E3599" s="16">
        <v>30</v>
      </c>
      <c r="F3599" s="4">
        <v>40452</v>
      </c>
      <c r="G3599" s="15" t="s">
        <v>155</v>
      </c>
      <c r="H3599" s="15" t="s">
        <v>11488</v>
      </c>
      <c r="I3599" s="15" t="s">
        <v>873</v>
      </c>
      <c r="J3599" s="25"/>
      <c r="K3599" s="25"/>
    </row>
    <row r="3600" ht="15" customHeight="1" spans="1:11">
      <c r="A3600" s="14" t="s">
        <v>11489</v>
      </c>
      <c r="B3600" s="15" t="s">
        <v>11490</v>
      </c>
      <c r="C3600" s="15" t="s">
        <v>11491</v>
      </c>
      <c r="D3600" s="15" t="s">
        <v>11492</v>
      </c>
      <c r="E3600" s="16" t="s">
        <v>735</v>
      </c>
      <c r="F3600" s="4">
        <v>42795</v>
      </c>
      <c r="G3600" s="15" t="s">
        <v>1630</v>
      </c>
      <c r="H3600" s="15" t="s">
        <v>11493</v>
      </c>
      <c r="I3600" s="15" t="s">
        <v>11494</v>
      </c>
      <c r="J3600" s="25"/>
      <c r="K3600" s="25"/>
    </row>
    <row r="3601" ht="15" customHeight="1" spans="1:11">
      <c r="A3601" s="14">
        <v>9787517401483</v>
      </c>
      <c r="B3601" s="15" t="s">
        <v>11490</v>
      </c>
      <c r="C3601" s="15" t="s">
        <v>11495</v>
      </c>
      <c r="D3601" s="15" t="s">
        <v>11496</v>
      </c>
      <c r="E3601" s="16">
        <v>20</v>
      </c>
      <c r="F3601" s="4">
        <v>42036</v>
      </c>
      <c r="G3601" s="15" t="s">
        <v>155</v>
      </c>
      <c r="H3601" s="15" t="s">
        <v>11497</v>
      </c>
      <c r="I3601" s="15" t="s">
        <v>31</v>
      </c>
      <c r="J3601" s="25"/>
      <c r="K3601" s="25"/>
    </row>
    <row r="3602" ht="15" customHeight="1" spans="1:11">
      <c r="A3602" s="14">
        <v>9787517405825</v>
      </c>
      <c r="B3602" s="15" t="s">
        <v>11490</v>
      </c>
      <c r="C3602" s="15" t="s">
        <v>11498</v>
      </c>
      <c r="D3602" s="15" t="s">
        <v>11499</v>
      </c>
      <c r="E3602" s="16">
        <v>28</v>
      </c>
      <c r="F3602" s="4">
        <v>43374</v>
      </c>
      <c r="G3602" s="15" t="s">
        <v>155</v>
      </c>
      <c r="H3602" s="15" t="s">
        <v>11500</v>
      </c>
      <c r="I3602" s="15" t="s">
        <v>11501</v>
      </c>
      <c r="J3602" s="25"/>
      <c r="K3602" s="25"/>
    </row>
    <row r="3603" ht="15" customHeight="1" spans="1:11">
      <c r="A3603" s="14">
        <v>9787517400998</v>
      </c>
      <c r="B3603" s="15" t="s">
        <v>11490</v>
      </c>
      <c r="C3603" s="15" t="s">
        <v>11502</v>
      </c>
      <c r="D3603" s="15" t="s">
        <v>11503</v>
      </c>
      <c r="E3603" s="16">
        <v>35</v>
      </c>
      <c r="F3603" s="4">
        <v>41760</v>
      </c>
      <c r="G3603" s="15" t="s">
        <v>155</v>
      </c>
      <c r="H3603" s="15" t="s">
        <v>11504</v>
      </c>
      <c r="I3603" s="15" t="s">
        <v>1748</v>
      </c>
      <c r="J3603" s="25"/>
      <c r="K3603" s="25"/>
    </row>
    <row r="3604" ht="15" customHeight="1" spans="1:11">
      <c r="A3604" s="14">
        <v>9787517401551</v>
      </c>
      <c r="B3604" s="15" t="s">
        <v>11490</v>
      </c>
      <c r="C3604" s="15" t="s">
        <v>11505</v>
      </c>
      <c r="D3604" s="15" t="s">
        <v>11506</v>
      </c>
      <c r="E3604" s="16">
        <v>28</v>
      </c>
      <c r="F3604" s="4">
        <v>42005</v>
      </c>
      <c r="G3604" s="15" t="s">
        <v>155</v>
      </c>
      <c r="H3604" s="15" t="s">
        <v>11507</v>
      </c>
      <c r="I3604" s="15" t="s">
        <v>1351</v>
      </c>
      <c r="J3604" s="25"/>
      <c r="K3604" s="25"/>
    </row>
    <row r="3605" ht="15" customHeight="1" spans="1:11">
      <c r="A3605" s="14" t="s">
        <v>11508</v>
      </c>
      <c r="B3605" s="15" t="s">
        <v>11509</v>
      </c>
      <c r="C3605" s="15" t="s">
        <v>11510</v>
      </c>
      <c r="D3605" s="15" t="s">
        <v>6931</v>
      </c>
      <c r="E3605" s="16" t="s">
        <v>942</v>
      </c>
      <c r="F3605" s="4">
        <v>42862</v>
      </c>
      <c r="G3605" s="15" t="s">
        <v>155</v>
      </c>
      <c r="H3605" s="15" t="s">
        <v>11511</v>
      </c>
      <c r="I3605" s="15" t="s">
        <v>11512</v>
      </c>
      <c r="J3605" s="25"/>
      <c r="K3605" s="25"/>
    </row>
    <row r="3606" ht="15" customHeight="1" spans="1:11">
      <c r="A3606" s="14">
        <v>9787566824974</v>
      </c>
      <c r="B3606" s="15" t="s">
        <v>11509</v>
      </c>
      <c r="C3606" s="15" t="s">
        <v>11513</v>
      </c>
      <c r="D3606" s="15" t="s">
        <v>11514</v>
      </c>
      <c r="E3606" s="16">
        <v>58</v>
      </c>
      <c r="F3606" s="4">
        <v>43374</v>
      </c>
      <c r="G3606" s="15" t="s">
        <v>2458</v>
      </c>
      <c r="H3606" s="15" t="s">
        <v>11515</v>
      </c>
      <c r="I3606" s="15" t="s">
        <v>216</v>
      </c>
      <c r="J3606" s="25"/>
      <c r="K3606" s="25"/>
    </row>
    <row r="3607" ht="15" customHeight="1" spans="1:11">
      <c r="A3607" s="14">
        <v>9787517405986</v>
      </c>
      <c r="B3607" s="15" t="s">
        <v>11509</v>
      </c>
      <c r="C3607" s="15" t="s">
        <v>11516</v>
      </c>
      <c r="D3607" s="15" t="s">
        <v>11517</v>
      </c>
      <c r="E3607" s="16">
        <v>45</v>
      </c>
      <c r="F3607" s="4">
        <v>43378</v>
      </c>
      <c r="G3607" s="15" t="s">
        <v>155</v>
      </c>
      <c r="H3607" s="15" t="s">
        <v>11518</v>
      </c>
      <c r="I3607" s="15" t="s">
        <v>11519</v>
      </c>
      <c r="J3607" s="25"/>
      <c r="K3607" s="25"/>
    </row>
    <row r="3608" ht="15" customHeight="1" spans="1:11">
      <c r="A3608" s="14" t="s">
        <v>11520</v>
      </c>
      <c r="B3608" s="15" t="s">
        <v>11509</v>
      </c>
      <c r="C3608" s="15" t="s">
        <v>11521</v>
      </c>
      <c r="D3608" s="15" t="s">
        <v>11522</v>
      </c>
      <c r="E3608" s="16" t="s">
        <v>672</v>
      </c>
      <c r="F3608" s="4">
        <v>43344</v>
      </c>
      <c r="G3608" s="15" t="s">
        <v>1023</v>
      </c>
      <c r="H3608" s="15" t="s">
        <v>11523</v>
      </c>
      <c r="I3608" s="15" t="s">
        <v>55</v>
      </c>
      <c r="J3608" s="25"/>
      <c r="K3608" s="25"/>
    </row>
    <row r="3609" ht="15" customHeight="1" spans="1:11">
      <c r="A3609" s="14">
        <v>9787503565984</v>
      </c>
      <c r="B3609" s="15" t="s">
        <v>11509</v>
      </c>
      <c r="C3609" s="15" t="s">
        <v>11524</v>
      </c>
      <c r="D3609" s="15" t="s">
        <v>11525</v>
      </c>
      <c r="E3609" s="16">
        <v>66</v>
      </c>
      <c r="F3609" s="4">
        <v>43647</v>
      </c>
      <c r="G3609" s="15" t="s">
        <v>13</v>
      </c>
      <c r="H3609" s="15" t="s">
        <v>11526</v>
      </c>
      <c r="I3609" s="15" t="s">
        <v>1564</v>
      </c>
      <c r="J3609" s="25"/>
      <c r="K3609" s="25"/>
    </row>
    <row r="3610" ht="15" customHeight="1" spans="1:11">
      <c r="A3610" s="14">
        <v>9787802167476</v>
      </c>
      <c r="B3610" s="15" t="s">
        <v>11509</v>
      </c>
      <c r="C3610" s="15" t="s">
        <v>11527</v>
      </c>
      <c r="D3610" s="15" t="s">
        <v>317</v>
      </c>
      <c r="E3610" s="16">
        <v>65</v>
      </c>
      <c r="F3610" s="4">
        <v>40695</v>
      </c>
      <c r="G3610" s="15" t="s">
        <v>155</v>
      </c>
      <c r="H3610" s="15" t="s">
        <v>11528</v>
      </c>
      <c r="I3610" s="15" t="s">
        <v>11529</v>
      </c>
      <c r="J3610" s="25"/>
      <c r="K3610" s="25"/>
    </row>
    <row r="3611" ht="15" customHeight="1" spans="1:11">
      <c r="A3611" s="14">
        <v>9787517400097</v>
      </c>
      <c r="B3611" s="15" t="s">
        <v>11509</v>
      </c>
      <c r="C3611" s="15" t="s">
        <v>11530</v>
      </c>
      <c r="D3611" s="15" t="s">
        <v>11531</v>
      </c>
      <c r="E3611" s="16">
        <v>30</v>
      </c>
      <c r="F3611" s="4">
        <v>41492</v>
      </c>
      <c r="G3611" s="15" t="s">
        <v>155</v>
      </c>
      <c r="H3611" s="15" t="s">
        <v>11532</v>
      </c>
      <c r="I3611" s="15" t="s">
        <v>31</v>
      </c>
      <c r="J3611" s="25"/>
      <c r="K3611" s="25"/>
    </row>
    <row r="3612" ht="15" customHeight="1" spans="1:11">
      <c r="A3612" s="14">
        <v>9787547311158</v>
      </c>
      <c r="B3612" s="15" t="s">
        <v>11509</v>
      </c>
      <c r="C3612" s="15" t="s">
        <v>11533</v>
      </c>
      <c r="D3612" s="15" t="s">
        <v>11534</v>
      </c>
      <c r="E3612" s="16">
        <v>49</v>
      </c>
      <c r="F3612" s="4">
        <v>42736</v>
      </c>
      <c r="G3612" s="15" t="s">
        <v>5191</v>
      </c>
      <c r="H3612" s="15" t="s">
        <v>11535</v>
      </c>
      <c r="I3612" s="15" t="s">
        <v>1564</v>
      </c>
      <c r="J3612" s="25"/>
      <c r="K3612" s="25"/>
    </row>
    <row r="3613" ht="15" customHeight="1" spans="1:11">
      <c r="A3613" s="14">
        <v>9787802167469</v>
      </c>
      <c r="B3613" s="15" t="s">
        <v>11509</v>
      </c>
      <c r="C3613" s="15" t="s">
        <v>11536</v>
      </c>
      <c r="D3613" s="15" t="s">
        <v>317</v>
      </c>
      <c r="E3613" s="16">
        <v>75</v>
      </c>
      <c r="F3613" s="4">
        <v>40702</v>
      </c>
      <c r="G3613" s="15" t="s">
        <v>155</v>
      </c>
      <c r="H3613" s="15" t="s">
        <v>11537</v>
      </c>
      <c r="I3613" s="15" t="s">
        <v>11538</v>
      </c>
      <c r="J3613" s="25"/>
      <c r="K3613" s="25"/>
    </row>
    <row r="3614" ht="15" customHeight="1" spans="1:11">
      <c r="A3614" s="14">
        <v>9787519704575</v>
      </c>
      <c r="B3614" s="15" t="s">
        <v>11539</v>
      </c>
      <c r="C3614" s="15" t="s">
        <v>11540</v>
      </c>
      <c r="D3614" s="15" t="s">
        <v>11541</v>
      </c>
      <c r="E3614" s="16">
        <v>42</v>
      </c>
      <c r="F3614" s="4">
        <v>42736</v>
      </c>
      <c r="G3614" s="15" t="s">
        <v>1578</v>
      </c>
      <c r="H3614" s="15" t="s">
        <v>11542</v>
      </c>
      <c r="I3614" s="15" t="s">
        <v>11543</v>
      </c>
      <c r="J3614" s="25"/>
      <c r="K3614" s="25"/>
    </row>
    <row r="3615" ht="15" customHeight="1" spans="1:11">
      <c r="A3615" s="14">
        <v>9787517406778</v>
      </c>
      <c r="B3615" s="15" t="s">
        <v>11539</v>
      </c>
      <c r="C3615" s="15" t="s">
        <v>11544</v>
      </c>
      <c r="D3615" s="15" t="s">
        <v>11545</v>
      </c>
      <c r="E3615" s="16">
        <v>42</v>
      </c>
      <c r="F3615" s="4">
        <v>43586</v>
      </c>
      <c r="G3615" s="15" t="s">
        <v>155</v>
      </c>
      <c r="H3615" s="15" t="s">
        <v>11546</v>
      </c>
      <c r="I3615" s="15" t="s">
        <v>11547</v>
      </c>
      <c r="J3615" s="25"/>
      <c r="K3615" s="25"/>
    </row>
    <row r="3616" ht="15" customHeight="1" spans="1:11">
      <c r="A3616" s="14">
        <v>9787517118077</v>
      </c>
      <c r="B3616" s="15" t="s">
        <v>11539</v>
      </c>
      <c r="C3616" s="15" t="s">
        <v>11548</v>
      </c>
      <c r="D3616" s="15" t="s">
        <v>11549</v>
      </c>
      <c r="E3616" s="16">
        <v>680</v>
      </c>
      <c r="F3616" s="4">
        <v>42795</v>
      </c>
      <c r="G3616" s="15" t="s">
        <v>1508</v>
      </c>
      <c r="H3616" s="15" t="s">
        <v>11550</v>
      </c>
      <c r="I3616" s="15" t="s">
        <v>11551</v>
      </c>
      <c r="J3616" s="25"/>
      <c r="K3616" s="25"/>
    </row>
    <row r="3617" ht="15" customHeight="1" spans="1:11">
      <c r="A3617" s="14">
        <v>9787010172576</v>
      </c>
      <c r="B3617" s="15" t="s">
        <v>11552</v>
      </c>
      <c r="C3617" s="15" t="s">
        <v>11553</v>
      </c>
      <c r="D3617" s="15" t="s">
        <v>11554</v>
      </c>
      <c r="E3617" s="16">
        <v>48</v>
      </c>
      <c r="F3617" s="4">
        <v>42736</v>
      </c>
      <c r="G3617" s="15" t="s">
        <v>191</v>
      </c>
      <c r="H3617" s="15" t="s">
        <v>11555</v>
      </c>
      <c r="I3617" s="15" t="s">
        <v>31</v>
      </c>
      <c r="J3617" s="25"/>
      <c r="K3617" s="25"/>
    </row>
    <row r="3618" ht="15" customHeight="1" spans="1:11">
      <c r="A3618" s="14">
        <v>9787517402756</v>
      </c>
      <c r="B3618" s="15" t="s">
        <v>11552</v>
      </c>
      <c r="C3618" s="15" t="s">
        <v>11556</v>
      </c>
      <c r="D3618" s="15" t="s">
        <v>11557</v>
      </c>
      <c r="E3618" s="16">
        <v>29</v>
      </c>
      <c r="F3618" s="4">
        <v>42515</v>
      </c>
      <c r="G3618" s="15" t="s">
        <v>155</v>
      </c>
      <c r="H3618" s="15" t="s">
        <v>11558</v>
      </c>
      <c r="I3618" s="15" t="s">
        <v>7411</v>
      </c>
      <c r="J3618" s="25"/>
      <c r="K3618" s="25"/>
    </row>
    <row r="3619" ht="15" customHeight="1" spans="1:11">
      <c r="A3619" s="14">
        <v>9787517402749</v>
      </c>
      <c r="B3619" s="15" t="s">
        <v>11552</v>
      </c>
      <c r="C3619" s="15" t="s">
        <v>11559</v>
      </c>
      <c r="D3619" s="15" t="s">
        <v>11560</v>
      </c>
      <c r="E3619" s="16">
        <v>23</v>
      </c>
      <c r="F3619" s="4">
        <v>42514</v>
      </c>
      <c r="G3619" s="15" t="s">
        <v>155</v>
      </c>
      <c r="H3619" s="15" t="s">
        <v>11561</v>
      </c>
      <c r="I3619" s="15" t="s">
        <v>7411</v>
      </c>
      <c r="J3619" s="25"/>
      <c r="K3619" s="25"/>
    </row>
    <row r="3620" ht="15" customHeight="1" spans="1:11">
      <c r="A3620" s="14">
        <v>9787508759340</v>
      </c>
      <c r="B3620" s="15" t="s">
        <v>11562</v>
      </c>
      <c r="C3620" s="15" t="s">
        <v>11563</v>
      </c>
      <c r="D3620" s="15" t="s">
        <v>11564</v>
      </c>
      <c r="E3620" s="16">
        <v>158</v>
      </c>
      <c r="F3620" s="4">
        <v>43160</v>
      </c>
      <c r="G3620" s="15" t="s">
        <v>11565</v>
      </c>
      <c r="H3620" s="15" t="s">
        <v>11566</v>
      </c>
      <c r="I3620" s="15" t="s">
        <v>11567</v>
      </c>
      <c r="J3620" s="25"/>
      <c r="K3620" s="25"/>
    </row>
    <row r="3621" ht="15" customHeight="1" spans="1:11">
      <c r="A3621" s="14">
        <v>9787508760155</v>
      </c>
      <c r="B3621" s="15" t="s">
        <v>11562</v>
      </c>
      <c r="C3621" s="15" t="s">
        <v>11568</v>
      </c>
      <c r="D3621" s="15" t="s">
        <v>11569</v>
      </c>
      <c r="E3621" s="16">
        <v>68</v>
      </c>
      <c r="F3621" s="4">
        <v>43282</v>
      </c>
      <c r="G3621" s="15" t="s">
        <v>11565</v>
      </c>
      <c r="H3621" s="15" t="s">
        <v>11570</v>
      </c>
      <c r="I3621" s="15" t="s">
        <v>11571</v>
      </c>
      <c r="J3621" s="25"/>
      <c r="K3621" s="25"/>
    </row>
    <row r="3622" ht="15" customHeight="1" spans="1:11">
      <c r="A3622" s="14">
        <v>9787520128018</v>
      </c>
      <c r="B3622" s="15" t="s">
        <v>11572</v>
      </c>
      <c r="C3622" s="15" t="s">
        <v>11573</v>
      </c>
      <c r="D3622" s="15" t="s">
        <v>11574</v>
      </c>
      <c r="E3622" s="16">
        <v>79</v>
      </c>
      <c r="F3622" s="4">
        <v>43221</v>
      </c>
      <c r="G3622" s="15" t="s">
        <v>636</v>
      </c>
      <c r="H3622" s="15" t="s">
        <v>11575</v>
      </c>
      <c r="I3622" s="15" t="s">
        <v>11576</v>
      </c>
      <c r="J3622" s="25"/>
      <c r="K3622" s="25"/>
    </row>
    <row r="3623" ht="15" customHeight="1" spans="1:11">
      <c r="A3623" s="14">
        <v>9787010175430</v>
      </c>
      <c r="B3623" s="15" t="s">
        <v>11572</v>
      </c>
      <c r="C3623" s="15" t="s">
        <v>11577</v>
      </c>
      <c r="D3623" s="15" t="s">
        <v>11578</v>
      </c>
      <c r="E3623" s="16">
        <v>48</v>
      </c>
      <c r="F3623" s="4">
        <v>42795</v>
      </c>
      <c r="G3623" s="15" t="s">
        <v>191</v>
      </c>
      <c r="H3623" s="15" t="s">
        <v>11579</v>
      </c>
      <c r="I3623" s="15" t="s">
        <v>11580</v>
      </c>
      <c r="J3623" s="25"/>
      <c r="K3623" s="25"/>
    </row>
    <row r="3624" ht="15" customHeight="1" spans="1:11">
      <c r="A3624" s="14">
        <v>9787515005683</v>
      </c>
      <c r="B3624" s="15" t="s">
        <v>11572</v>
      </c>
      <c r="C3624" s="15" t="s">
        <v>11581</v>
      </c>
      <c r="D3624" s="15" t="s">
        <v>11582</v>
      </c>
      <c r="E3624" s="16">
        <v>38.8</v>
      </c>
      <c r="F3624" s="4">
        <v>41183</v>
      </c>
      <c r="G3624" s="15" t="s">
        <v>788</v>
      </c>
      <c r="H3624" s="15" t="s">
        <v>11583</v>
      </c>
      <c r="I3624" s="15" t="s">
        <v>6910</v>
      </c>
      <c r="J3624" s="25"/>
      <c r="K3624" s="25"/>
    </row>
    <row r="3625" ht="15" customHeight="1" spans="1:11">
      <c r="A3625" s="14">
        <v>9787010199917</v>
      </c>
      <c r="B3625" s="15" t="s">
        <v>11572</v>
      </c>
      <c r="C3625" s="15" t="s">
        <v>11584</v>
      </c>
      <c r="D3625" s="15" t="s">
        <v>11585</v>
      </c>
      <c r="E3625" s="16">
        <v>62</v>
      </c>
      <c r="F3625" s="4">
        <v>43435</v>
      </c>
      <c r="G3625" s="15" t="s">
        <v>191</v>
      </c>
      <c r="H3625" s="15" t="s">
        <v>11586</v>
      </c>
      <c r="I3625" s="15" t="s">
        <v>70</v>
      </c>
      <c r="J3625" s="25"/>
      <c r="K3625" s="25"/>
    </row>
    <row r="3626" ht="15" customHeight="1" spans="1:11">
      <c r="A3626" s="14">
        <v>9787520120265</v>
      </c>
      <c r="B3626" s="15" t="s">
        <v>11572</v>
      </c>
      <c r="C3626" s="15" t="s">
        <v>11587</v>
      </c>
      <c r="D3626" s="15" t="s">
        <v>11588</v>
      </c>
      <c r="E3626" s="16">
        <v>89</v>
      </c>
      <c r="F3626" s="4">
        <v>43221</v>
      </c>
      <c r="G3626" s="15" t="s">
        <v>636</v>
      </c>
      <c r="H3626" s="15" t="s">
        <v>11589</v>
      </c>
      <c r="I3626" s="15" t="s">
        <v>11590</v>
      </c>
      <c r="J3626" s="25"/>
      <c r="K3626" s="25"/>
    </row>
    <row r="3627" ht="15" customHeight="1" spans="1:11">
      <c r="A3627" s="14">
        <v>9787010212135</v>
      </c>
      <c r="B3627" s="15" t="s">
        <v>11572</v>
      </c>
      <c r="C3627" s="15" t="s">
        <v>11591</v>
      </c>
      <c r="D3627" s="15" t="s">
        <v>11592</v>
      </c>
      <c r="E3627" s="16">
        <v>79</v>
      </c>
      <c r="F3627" s="4">
        <v>43709</v>
      </c>
      <c r="G3627" s="15" t="s">
        <v>191</v>
      </c>
      <c r="H3627" s="15" t="s">
        <v>11593</v>
      </c>
      <c r="I3627" s="15" t="s">
        <v>11594</v>
      </c>
      <c r="J3627" s="25"/>
      <c r="K3627" s="25"/>
    </row>
    <row r="3628" ht="15" customHeight="1" spans="1:11">
      <c r="A3628" s="14">
        <v>9787010213941</v>
      </c>
      <c r="B3628" s="15" t="s">
        <v>11572</v>
      </c>
      <c r="C3628" s="15" t="s">
        <v>11595</v>
      </c>
      <c r="D3628" s="15" t="s">
        <v>11596</v>
      </c>
      <c r="E3628" s="16">
        <v>76</v>
      </c>
      <c r="F3628" s="4">
        <v>43739</v>
      </c>
      <c r="G3628" s="15" t="s">
        <v>191</v>
      </c>
      <c r="H3628" s="15" t="s">
        <v>11597</v>
      </c>
      <c r="I3628" s="15" t="s">
        <v>11598</v>
      </c>
      <c r="J3628" s="25"/>
      <c r="K3628" s="25"/>
    </row>
    <row r="3629" ht="15" customHeight="1" spans="1:11">
      <c r="A3629" s="14">
        <v>9787515009988</v>
      </c>
      <c r="B3629" s="15" t="s">
        <v>11572</v>
      </c>
      <c r="C3629" s="15" t="s">
        <v>11599</v>
      </c>
      <c r="D3629" s="15" t="s">
        <v>11600</v>
      </c>
      <c r="E3629" s="16">
        <v>33</v>
      </c>
      <c r="F3629" s="4">
        <v>41579</v>
      </c>
      <c r="G3629" s="15" t="s">
        <v>788</v>
      </c>
      <c r="H3629" s="15" t="s">
        <v>11601</v>
      </c>
      <c r="I3629" s="15" t="s">
        <v>11602</v>
      </c>
      <c r="J3629" s="25"/>
      <c r="K3629" s="25"/>
    </row>
    <row r="3630" ht="15" customHeight="1" spans="1:11">
      <c r="A3630" s="14">
        <v>9787313201324</v>
      </c>
      <c r="B3630" s="15" t="s">
        <v>11572</v>
      </c>
      <c r="C3630" s="15" t="s">
        <v>11603</v>
      </c>
      <c r="D3630" s="15" t="s">
        <v>11604</v>
      </c>
      <c r="E3630" s="16">
        <v>49</v>
      </c>
      <c r="F3630" s="4">
        <v>43282</v>
      </c>
      <c r="G3630" s="15" t="s">
        <v>3243</v>
      </c>
      <c r="H3630" s="15" t="s">
        <v>11605</v>
      </c>
      <c r="I3630" s="15" t="s">
        <v>2217</v>
      </c>
      <c r="J3630" s="25"/>
      <c r="K3630" s="25"/>
    </row>
    <row r="3631" ht="15" customHeight="1" spans="1:11">
      <c r="A3631" s="14">
        <v>9787516648162</v>
      </c>
      <c r="B3631" s="15" t="s">
        <v>11606</v>
      </c>
      <c r="C3631" s="15" t="s">
        <v>11607</v>
      </c>
      <c r="D3631" s="15" t="s">
        <v>11608</v>
      </c>
      <c r="E3631" s="16">
        <v>58</v>
      </c>
      <c r="F3631" s="4">
        <v>43831</v>
      </c>
      <c r="G3631" s="15" t="s">
        <v>356</v>
      </c>
      <c r="H3631" s="15" t="s">
        <v>11609</v>
      </c>
      <c r="I3631" s="15"/>
      <c r="J3631" s="25"/>
      <c r="K3631" s="25"/>
    </row>
    <row r="3632" ht="15" customHeight="1" spans="1:11">
      <c r="A3632" s="14">
        <v>9787513054836</v>
      </c>
      <c r="B3632" s="15" t="s">
        <v>11610</v>
      </c>
      <c r="C3632" s="15" t="s">
        <v>11611</v>
      </c>
      <c r="D3632" s="15" t="s">
        <v>11612</v>
      </c>
      <c r="E3632" s="16">
        <v>79</v>
      </c>
      <c r="F3632" s="4">
        <v>43191</v>
      </c>
      <c r="G3632" s="15" t="s">
        <v>1681</v>
      </c>
      <c r="H3632" s="15" t="s">
        <v>11613</v>
      </c>
      <c r="I3632" s="15" t="s">
        <v>11614</v>
      </c>
      <c r="J3632" s="25"/>
      <c r="K3632" s="25"/>
    </row>
    <row r="3633" ht="15" customHeight="1" spans="1:11">
      <c r="A3633" s="14">
        <v>9787010172682</v>
      </c>
      <c r="B3633" s="15" t="s">
        <v>11610</v>
      </c>
      <c r="C3633" s="15" t="s">
        <v>11615</v>
      </c>
      <c r="D3633" s="15" t="s">
        <v>11616</v>
      </c>
      <c r="E3633" s="16">
        <v>30</v>
      </c>
      <c r="F3633" s="4">
        <v>42705</v>
      </c>
      <c r="G3633" s="15" t="s">
        <v>191</v>
      </c>
      <c r="H3633" s="15" t="s">
        <v>11617</v>
      </c>
      <c r="I3633" s="15" t="s">
        <v>55</v>
      </c>
      <c r="J3633" s="25"/>
      <c r="K3633" s="25"/>
    </row>
    <row r="3634" ht="15" customHeight="1" spans="1:11">
      <c r="A3634" s="14">
        <v>9787520503495</v>
      </c>
      <c r="B3634" s="15" t="s">
        <v>11618</v>
      </c>
      <c r="C3634" s="15" t="s">
        <v>11619</v>
      </c>
      <c r="D3634" s="15" t="s">
        <v>11620</v>
      </c>
      <c r="E3634" s="16">
        <v>78</v>
      </c>
      <c r="F3634" s="4">
        <v>43282</v>
      </c>
      <c r="G3634" s="15" t="s">
        <v>182</v>
      </c>
      <c r="H3634" s="15" t="s">
        <v>11621</v>
      </c>
      <c r="I3634" s="15" t="s">
        <v>11590</v>
      </c>
      <c r="J3634" s="25"/>
      <c r="K3634" s="25"/>
    </row>
    <row r="3635" ht="15" customHeight="1" spans="1:11">
      <c r="A3635" s="14">
        <v>9787515408866</v>
      </c>
      <c r="B3635" s="15" t="s">
        <v>11622</v>
      </c>
      <c r="C3635" s="15" t="s">
        <v>11623</v>
      </c>
      <c r="D3635" s="15" t="s">
        <v>11624</v>
      </c>
      <c r="E3635" s="16">
        <v>59</v>
      </c>
      <c r="F3635" s="4">
        <v>43466</v>
      </c>
      <c r="G3635" s="15" t="s">
        <v>1250</v>
      </c>
      <c r="H3635" s="15" t="s">
        <v>11625</v>
      </c>
      <c r="I3635" s="15" t="s">
        <v>11626</v>
      </c>
      <c r="J3635" s="25"/>
      <c r="K3635" s="25"/>
    </row>
    <row r="3636" ht="15" customHeight="1" spans="1:11">
      <c r="A3636" s="14">
        <v>9787010135540</v>
      </c>
      <c r="B3636" s="15" t="s">
        <v>11622</v>
      </c>
      <c r="C3636" s="15" t="s">
        <v>11627</v>
      </c>
      <c r="D3636" s="15" t="s">
        <v>11628</v>
      </c>
      <c r="E3636" s="16">
        <v>48</v>
      </c>
      <c r="F3636" s="4">
        <v>41883</v>
      </c>
      <c r="G3636" s="15" t="s">
        <v>191</v>
      </c>
      <c r="H3636" s="15" t="s">
        <v>11629</v>
      </c>
      <c r="I3636" s="15" t="s">
        <v>55</v>
      </c>
      <c r="J3636" s="25"/>
      <c r="K3636" s="25"/>
    </row>
    <row r="3637" ht="15" customHeight="1" spans="1:11">
      <c r="A3637" s="14">
        <v>9787569018585</v>
      </c>
      <c r="B3637" s="15" t="s">
        <v>11630</v>
      </c>
      <c r="C3637" s="15" t="s">
        <v>11631</v>
      </c>
      <c r="D3637" s="15" t="s">
        <v>11632</v>
      </c>
      <c r="E3637" s="16">
        <v>58</v>
      </c>
      <c r="F3637" s="4">
        <v>43344</v>
      </c>
      <c r="G3637" s="15" t="s">
        <v>594</v>
      </c>
      <c r="H3637" s="15" t="s">
        <v>11633</v>
      </c>
      <c r="I3637" s="15" t="s">
        <v>11634</v>
      </c>
      <c r="J3637" s="25"/>
      <c r="K3637" s="25"/>
    </row>
    <row r="3638" ht="15" customHeight="1" spans="1:11">
      <c r="A3638" s="14">
        <v>9787010194813</v>
      </c>
      <c r="B3638" s="15" t="s">
        <v>11630</v>
      </c>
      <c r="C3638" s="15" t="s">
        <v>11635</v>
      </c>
      <c r="D3638" s="15" t="s">
        <v>11636</v>
      </c>
      <c r="E3638" s="16">
        <v>39</v>
      </c>
      <c r="F3638" s="4">
        <v>43435</v>
      </c>
      <c r="G3638" s="15" t="s">
        <v>191</v>
      </c>
      <c r="H3638" s="15" t="s">
        <v>11637</v>
      </c>
      <c r="I3638" s="15" t="s">
        <v>11638</v>
      </c>
      <c r="J3638" s="25"/>
      <c r="K3638" s="25"/>
    </row>
    <row r="3639" ht="15" customHeight="1" spans="1:11">
      <c r="A3639" s="14">
        <v>9787569932218</v>
      </c>
      <c r="B3639" s="15" t="s">
        <v>11639</v>
      </c>
      <c r="C3639" s="15" t="s">
        <v>11640</v>
      </c>
      <c r="D3639" s="15" t="s">
        <v>11641</v>
      </c>
      <c r="E3639" s="16">
        <v>468</v>
      </c>
      <c r="F3639" s="4">
        <v>43800</v>
      </c>
      <c r="G3639" s="15" t="s">
        <v>2115</v>
      </c>
      <c r="H3639" s="15" t="s">
        <v>11642</v>
      </c>
      <c r="I3639" s="15" t="s">
        <v>11643</v>
      </c>
      <c r="J3639" s="25"/>
      <c r="K3639" s="25"/>
    </row>
    <row r="3640" ht="15" customHeight="1" spans="1:11">
      <c r="A3640" s="14">
        <v>9787307202757</v>
      </c>
      <c r="B3640" s="15" t="s">
        <v>11644</v>
      </c>
      <c r="C3640" s="15" t="s">
        <v>11645</v>
      </c>
      <c r="D3640" s="15" t="s">
        <v>11646</v>
      </c>
      <c r="E3640" s="16">
        <v>68</v>
      </c>
      <c r="F3640" s="4">
        <v>43252</v>
      </c>
      <c r="G3640" s="15" t="s">
        <v>3757</v>
      </c>
      <c r="H3640" s="15" t="s">
        <v>11647</v>
      </c>
      <c r="I3640" s="15" t="s">
        <v>873</v>
      </c>
      <c r="J3640" s="25"/>
      <c r="K3640" s="25"/>
    </row>
    <row r="3641" ht="15" customHeight="1" spans="1:11">
      <c r="A3641" s="14">
        <v>9787214221056</v>
      </c>
      <c r="B3641" s="15" t="s">
        <v>11644</v>
      </c>
      <c r="C3641" s="15" t="s">
        <v>11648</v>
      </c>
      <c r="D3641" s="15" t="s">
        <v>11649</v>
      </c>
      <c r="E3641" s="16">
        <v>45</v>
      </c>
      <c r="F3641" s="4">
        <v>43252</v>
      </c>
      <c r="G3641" s="15" t="s">
        <v>210</v>
      </c>
      <c r="H3641" s="15" t="s">
        <v>11650</v>
      </c>
      <c r="I3641" s="15" t="s">
        <v>3840</v>
      </c>
      <c r="J3641" s="25"/>
      <c r="K3641" s="25"/>
    </row>
    <row r="3642" ht="15" customHeight="1" spans="1:11">
      <c r="A3642" s="14" t="s">
        <v>11651</v>
      </c>
      <c r="B3642" s="15" t="s">
        <v>11652</v>
      </c>
      <c r="C3642" s="15" t="s">
        <v>11653</v>
      </c>
      <c r="D3642" s="15" t="s">
        <v>11654</v>
      </c>
      <c r="E3642" s="16" t="s">
        <v>159</v>
      </c>
      <c r="F3642" s="4">
        <v>42887</v>
      </c>
      <c r="G3642" s="15" t="s">
        <v>582</v>
      </c>
      <c r="H3642" s="15" t="s">
        <v>11655</v>
      </c>
      <c r="I3642" s="15" t="s">
        <v>11656</v>
      </c>
      <c r="J3642" s="25"/>
      <c r="K3642" s="25"/>
    </row>
    <row r="3643" ht="15" customHeight="1" spans="1:11">
      <c r="A3643" s="14">
        <v>9787208155596</v>
      </c>
      <c r="B3643" s="15" t="s">
        <v>11657</v>
      </c>
      <c r="C3643" s="15" t="s">
        <v>11658</v>
      </c>
      <c r="D3643" s="15" t="s">
        <v>11659</v>
      </c>
      <c r="E3643" s="16">
        <v>128</v>
      </c>
      <c r="F3643" s="4">
        <v>43435</v>
      </c>
      <c r="G3643" s="15" t="s">
        <v>344</v>
      </c>
      <c r="H3643" s="15" t="s">
        <v>11660</v>
      </c>
      <c r="I3643" s="15" t="s">
        <v>107</v>
      </c>
      <c r="J3643" s="25"/>
      <c r="K3643" s="25"/>
    </row>
    <row r="3644" ht="15" customHeight="1" spans="1:11">
      <c r="A3644" s="14">
        <v>9787520128636</v>
      </c>
      <c r="B3644" s="15" t="s">
        <v>11657</v>
      </c>
      <c r="C3644" s="15" t="s">
        <v>11661</v>
      </c>
      <c r="D3644" s="15" t="s">
        <v>11662</v>
      </c>
      <c r="E3644" s="16">
        <v>69</v>
      </c>
      <c r="F3644" s="4">
        <v>43344</v>
      </c>
      <c r="G3644" s="15" t="s">
        <v>636</v>
      </c>
      <c r="H3644" s="15" t="s">
        <v>11663</v>
      </c>
      <c r="I3644" s="15" t="s">
        <v>1084</v>
      </c>
      <c r="J3644" s="25"/>
      <c r="K3644" s="25"/>
    </row>
    <row r="3645" ht="15" customHeight="1" spans="1:11">
      <c r="A3645" s="14" t="s">
        <v>11664</v>
      </c>
      <c r="B3645" s="15" t="s">
        <v>11657</v>
      </c>
      <c r="C3645" s="15" t="s">
        <v>11665</v>
      </c>
      <c r="D3645" s="15" t="s">
        <v>11666</v>
      </c>
      <c r="E3645" s="16" t="s">
        <v>175</v>
      </c>
      <c r="F3645" s="4">
        <v>43282</v>
      </c>
      <c r="G3645" s="15" t="s">
        <v>1879</v>
      </c>
      <c r="H3645" s="15" t="s">
        <v>11667</v>
      </c>
      <c r="I3645" s="15" t="s">
        <v>11668</v>
      </c>
      <c r="J3645" s="25"/>
      <c r="K3645" s="25"/>
    </row>
    <row r="3646" ht="15" customHeight="1" spans="1:11">
      <c r="A3646" s="14">
        <v>9787010101279</v>
      </c>
      <c r="B3646" s="15" t="s">
        <v>11657</v>
      </c>
      <c r="C3646" s="15" t="s">
        <v>11669</v>
      </c>
      <c r="D3646" s="15" t="s">
        <v>11670</v>
      </c>
      <c r="E3646" s="16">
        <v>49</v>
      </c>
      <c r="F3646" s="4">
        <v>40787</v>
      </c>
      <c r="G3646" s="15" t="s">
        <v>191</v>
      </c>
      <c r="H3646" s="15" t="s">
        <v>11671</v>
      </c>
      <c r="I3646" s="15" t="s">
        <v>11672</v>
      </c>
      <c r="J3646" s="25"/>
      <c r="K3646" s="25"/>
    </row>
    <row r="3647" ht="15" customHeight="1" spans="1:11">
      <c r="A3647" s="14">
        <v>9787010101262</v>
      </c>
      <c r="B3647" s="15" t="s">
        <v>11657</v>
      </c>
      <c r="C3647" s="15" t="s">
        <v>11673</v>
      </c>
      <c r="D3647" s="15" t="s">
        <v>11670</v>
      </c>
      <c r="E3647" s="16">
        <v>49</v>
      </c>
      <c r="F3647" s="4">
        <v>40787</v>
      </c>
      <c r="G3647" s="15" t="s">
        <v>191</v>
      </c>
      <c r="H3647" s="15" t="s">
        <v>11674</v>
      </c>
      <c r="I3647" s="15" t="s">
        <v>11672</v>
      </c>
      <c r="J3647" s="25"/>
      <c r="K3647" s="25"/>
    </row>
    <row r="3648" ht="15" customHeight="1" spans="1:11">
      <c r="A3648" s="14">
        <v>9787010101255</v>
      </c>
      <c r="B3648" s="15" t="s">
        <v>11657</v>
      </c>
      <c r="C3648" s="15" t="s">
        <v>11675</v>
      </c>
      <c r="D3648" s="15" t="s">
        <v>11670</v>
      </c>
      <c r="E3648" s="16">
        <v>49</v>
      </c>
      <c r="F3648" s="4">
        <v>40787</v>
      </c>
      <c r="G3648" s="15" t="s">
        <v>191</v>
      </c>
      <c r="H3648" s="15" t="s">
        <v>11676</v>
      </c>
      <c r="I3648" s="15" t="s">
        <v>11672</v>
      </c>
      <c r="J3648" s="25"/>
      <c r="K3648" s="25"/>
    </row>
    <row r="3649" ht="15" customHeight="1" spans="1:11">
      <c r="A3649" s="14">
        <v>9787010101286</v>
      </c>
      <c r="B3649" s="15" t="s">
        <v>11657</v>
      </c>
      <c r="C3649" s="15" t="s">
        <v>11677</v>
      </c>
      <c r="D3649" s="15" t="s">
        <v>11670</v>
      </c>
      <c r="E3649" s="16">
        <v>49</v>
      </c>
      <c r="F3649" s="4">
        <v>40787</v>
      </c>
      <c r="G3649" s="15" t="s">
        <v>191</v>
      </c>
      <c r="H3649" s="15" t="s">
        <v>11678</v>
      </c>
      <c r="I3649" s="15" t="s">
        <v>11672</v>
      </c>
      <c r="J3649" s="25"/>
      <c r="K3649" s="25"/>
    </row>
    <row r="3650" ht="15" customHeight="1" spans="1:11">
      <c r="A3650" s="14" t="s">
        <v>11679</v>
      </c>
      <c r="B3650" s="15" t="s">
        <v>11680</v>
      </c>
      <c r="C3650" s="15" t="s">
        <v>11681</v>
      </c>
      <c r="D3650" s="15" t="s">
        <v>11682</v>
      </c>
      <c r="E3650" s="16" t="s">
        <v>942</v>
      </c>
      <c r="F3650" s="4">
        <v>42795</v>
      </c>
      <c r="G3650" s="15" t="s">
        <v>155</v>
      </c>
      <c r="H3650" s="15" t="s">
        <v>11683</v>
      </c>
      <c r="I3650" s="15" t="s">
        <v>11684</v>
      </c>
      <c r="J3650" s="25"/>
      <c r="K3650" s="25"/>
    </row>
    <row r="3651" ht="15" customHeight="1" spans="1:11">
      <c r="A3651" s="14">
        <v>9787504681904</v>
      </c>
      <c r="B3651" s="15" t="s">
        <v>11680</v>
      </c>
      <c r="C3651" s="15" t="s">
        <v>11685</v>
      </c>
      <c r="D3651" s="15" t="s">
        <v>11686</v>
      </c>
      <c r="E3651" s="16">
        <v>36</v>
      </c>
      <c r="F3651" s="4">
        <v>43435</v>
      </c>
      <c r="G3651" s="15" t="s">
        <v>11687</v>
      </c>
      <c r="H3651" s="15" t="s">
        <v>11688</v>
      </c>
      <c r="I3651" s="15" t="s">
        <v>55</v>
      </c>
      <c r="J3651" s="25"/>
      <c r="K3651" s="25"/>
    </row>
    <row r="3652" ht="15" customHeight="1" spans="1:11">
      <c r="A3652" s="14">
        <v>9787300244396</v>
      </c>
      <c r="B3652" s="15" t="s">
        <v>11680</v>
      </c>
      <c r="C3652" s="15" t="s">
        <v>11689</v>
      </c>
      <c r="D3652" s="15" t="s">
        <v>11690</v>
      </c>
      <c r="E3652" s="16">
        <v>88</v>
      </c>
      <c r="F3652" s="4">
        <v>43191</v>
      </c>
      <c r="G3652" s="15" t="s">
        <v>351</v>
      </c>
      <c r="H3652" s="15" t="s">
        <v>11691</v>
      </c>
      <c r="I3652" s="15" t="s">
        <v>216</v>
      </c>
      <c r="J3652" s="25"/>
      <c r="K3652" s="25"/>
    </row>
    <row r="3653" ht="15" customHeight="1" spans="1:11">
      <c r="A3653" s="14">
        <v>9787517400714</v>
      </c>
      <c r="B3653" s="15" t="s">
        <v>11680</v>
      </c>
      <c r="C3653" s="15" t="s">
        <v>11692</v>
      </c>
      <c r="D3653" s="15" t="s">
        <v>5999</v>
      </c>
      <c r="E3653" s="16">
        <v>36</v>
      </c>
      <c r="F3653" s="4">
        <v>41699</v>
      </c>
      <c r="G3653" s="15" t="s">
        <v>155</v>
      </c>
      <c r="H3653" s="15" t="s">
        <v>11693</v>
      </c>
      <c r="I3653" s="15" t="s">
        <v>31</v>
      </c>
      <c r="J3653" s="25"/>
      <c r="K3653" s="25"/>
    </row>
    <row r="3654" ht="15" customHeight="1" spans="1:11">
      <c r="A3654" s="14">
        <v>9787010178011</v>
      </c>
      <c r="B3654" s="15" t="s">
        <v>11680</v>
      </c>
      <c r="C3654" s="15" t="s">
        <v>11694</v>
      </c>
      <c r="D3654" s="15" t="s">
        <v>11695</v>
      </c>
      <c r="E3654" s="16">
        <v>45</v>
      </c>
      <c r="F3654" s="4">
        <v>43191</v>
      </c>
      <c r="G3654" s="15" t="s">
        <v>191</v>
      </c>
      <c r="H3654" s="15" t="s">
        <v>11696</v>
      </c>
      <c r="I3654" s="15" t="s">
        <v>216</v>
      </c>
      <c r="J3654" s="25"/>
      <c r="K3654" s="25"/>
    </row>
    <row r="3655" ht="15" customHeight="1" spans="1:11">
      <c r="A3655" s="14">
        <v>9787515000794</v>
      </c>
      <c r="B3655" s="15" t="s">
        <v>11680</v>
      </c>
      <c r="C3655" s="15" t="s">
        <v>11697</v>
      </c>
      <c r="D3655" s="15" t="s">
        <v>317</v>
      </c>
      <c r="E3655" s="16">
        <v>36</v>
      </c>
      <c r="F3655" s="4">
        <v>40634</v>
      </c>
      <c r="G3655" s="15" t="s">
        <v>788</v>
      </c>
      <c r="H3655" s="15" t="s">
        <v>11698</v>
      </c>
      <c r="I3655" s="15" t="s">
        <v>31</v>
      </c>
      <c r="J3655" s="25"/>
      <c r="K3655" s="25"/>
    </row>
    <row r="3656" ht="15" customHeight="1" spans="1:11">
      <c r="A3656" s="14">
        <v>9787010090849</v>
      </c>
      <c r="B3656" s="15" t="s">
        <v>11680</v>
      </c>
      <c r="C3656" s="15" t="s">
        <v>11699</v>
      </c>
      <c r="D3656" s="15" t="s">
        <v>11700</v>
      </c>
      <c r="E3656" s="16">
        <v>35</v>
      </c>
      <c r="F3656" s="4">
        <v>40391</v>
      </c>
      <c r="G3656" s="15" t="s">
        <v>191</v>
      </c>
      <c r="H3656" s="15" t="s">
        <v>11701</v>
      </c>
      <c r="I3656" s="15" t="s">
        <v>873</v>
      </c>
      <c r="J3656" s="25"/>
      <c r="K3656" s="25"/>
    </row>
    <row r="3657" ht="15" customHeight="1" spans="1:11">
      <c r="A3657" s="14">
        <v>9787518333561</v>
      </c>
      <c r="B3657" s="15" t="s">
        <v>11680</v>
      </c>
      <c r="C3657" s="15" t="s">
        <v>11702</v>
      </c>
      <c r="D3657" s="15" t="s">
        <v>8645</v>
      </c>
      <c r="E3657" s="16">
        <v>30</v>
      </c>
      <c r="F3657" s="4">
        <v>43647</v>
      </c>
      <c r="G3657" s="15" t="s">
        <v>1923</v>
      </c>
      <c r="H3657" s="15" t="s">
        <v>11703</v>
      </c>
      <c r="I3657" s="15" t="s">
        <v>11704</v>
      </c>
      <c r="J3657" s="25"/>
      <c r="K3657" s="25"/>
    </row>
    <row r="3658" ht="15" customHeight="1" spans="1:11">
      <c r="A3658" s="14">
        <v>9787010138138</v>
      </c>
      <c r="B3658" s="15" t="s">
        <v>11680</v>
      </c>
      <c r="C3658" s="15" t="s">
        <v>11705</v>
      </c>
      <c r="D3658" s="15" t="s">
        <v>11706</v>
      </c>
      <c r="E3658" s="16">
        <v>40</v>
      </c>
      <c r="F3658" s="4">
        <v>41974</v>
      </c>
      <c r="G3658" s="15" t="s">
        <v>191</v>
      </c>
      <c r="H3658" s="15" t="s">
        <v>11707</v>
      </c>
      <c r="I3658" s="15" t="s">
        <v>11708</v>
      </c>
      <c r="J3658" s="25"/>
      <c r="K3658" s="25"/>
    </row>
    <row r="3659" ht="15" customHeight="1" spans="1:11">
      <c r="A3659" s="14">
        <v>9787515013008</v>
      </c>
      <c r="B3659" s="15" t="s">
        <v>11680</v>
      </c>
      <c r="C3659" s="15" t="s">
        <v>11709</v>
      </c>
      <c r="D3659" s="15" t="s">
        <v>11710</v>
      </c>
      <c r="E3659" s="16">
        <v>36</v>
      </c>
      <c r="F3659" s="4">
        <v>41883</v>
      </c>
      <c r="G3659" s="15" t="s">
        <v>788</v>
      </c>
      <c r="H3659" s="15" t="s">
        <v>11711</v>
      </c>
      <c r="I3659" s="15" t="s">
        <v>908</v>
      </c>
      <c r="J3659" s="25"/>
      <c r="K3659" s="25"/>
    </row>
    <row r="3660" ht="15" customHeight="1" spans="1:11">
      <c r="A3660" s="14">
        <v>9787503562938</v>
      </c>
      <c r="B3660" s="15" t="s">
        <v>11680</v>
      </c>
      <c r="C3660" s="15" t="s">
        <v>11712</v>
      </c>
      <c r="D3660" s="15" t="s">
        <v>11713</v>
      </c>
      <c r="E3660" s="16">
        <v>39</v>
      </c>
      <c r="F3660" s="4">
        <v>43101</v>
      </c>
      <c r="G3660" s="15" t="s">
        <v>13</v>
      </c>
      <c r="H3660" s="15" t="s">
        <v>11714</v>
      </c>
      <c r="I3660" s="15" t="s">
        <v>1483</v>
      </c>
      <c r="J3660" s="25"/>
      <c r="K3660" s="25"/>
    </row>
    <row r="3661" ht="15" customHeight="1" spans="1:11">
      <c r="A3661" s="14">
        <v>9787511550798</v>
      </c>
      <c r="B3661" s="15" t="s">
        <v>11680</v>
      </c>
      <c r="C3661" s="15" t="s">
        <v>11715</v>
      </c>
      <c r="D3661" s="15" t="s">
        <v>11716</v>
      </c>
      <c r="E3661" s="16">
        <v>38</v>
      </c>
      <c r="F3661" s="4">
        <v>43101</v>
      </c>
      <c r="G3661" s="15" t="s">
        <v>200</v>
      </c>
      <c r="H3661" s="15" t="s">
        <v>11717</v>
      </c>
      <c r="I3661" s="15" t="s">
        <v>11718</v>
      </c>
      <c r="J3661" s="25"/>
      <c r="K3661" s="25"/>
    </row>
    <row r="3662" ht="15" customHeight="1" spans="1:11">
      <c r="A3662" s="14">
        <v>9787010189666</v>
      </c>
      <c r="B3662" s="15" t="s">
        <v>11680</v>
      </c>
      <c r="C3662" s="15" t="s">
        <v>11719</v>
      </c>
      <c r="D3662" s="15" t="s">
        <v>11720</v>
      </c>
      <c r="E3662" s="16">
        <v>20</v>
      </c>
      <c r="F3662" s="4">
        <v>43132</v>
      </c>
      <c r="G3662" s="15" t="s">
        <v>191</v>
      </c>
      <c r="H3662" s="15" t="s">
        <v>11721</v>
      </c>
      <c r="I3662" s="15" t="s">
        <v>55</v>
      </c>
      <c r="J3662" s="25"/>
      <c r="K3662" s="25"/>
    </row>
    <row r="3663" ht="15" customHeight="1" spans="1:11">
      <c r="A3663" s="14">
        <v>9787520362412</v>
      </c>
      <c r="B3663" s="15" t="s">
        <v>11680</v>
      </c>
      <c r="C3663" s="15" t="s">
        <v>11722</v>
      </c>
      <c r="D3663" s="15" t="s">
        <v>11723</v>
      </c>
      <c r="E3663" s="16">
        <v>89</v>
      </c>
      <c r="F3663" s="4">
        <v>43952</v>
      </c>
      <c r="G3663" s="15" t="s">
        <v>329</v>
      </c>
      <c r="H3663" s="15" t="s">
        <v>11724</v>
      </c>
      <c r="I3663" s="15"/>
      <c r="J3663" s="25"/>
      <c r="K3663" s="25"/>
    </row>
    <row r="3664" ht="15" customHeight="1" spans="1:11">
      <c r="A3664" s="14">
        <v>9787511503381</v>
      </c>
      <c r="B3664" s="15" t="s">
        <v>11680</v>
      </c>
      <c r="C3664" s="15" t="s">
        <v>11725</v>
      </c>
      <c r="D3664" s="15" t="s">
        <v>3602</v>
      </c>
      <c r="E3664" s="16">
        <v>28</v>
      </c>
      <c r="F3664" s="4">
        <v>14765</v>
      </c>
      <c r="G3664" s="15" t="s">
        <v>200</v>
      </c>
      <c r="H3664" s="15" t="s">
        <v>11726</v>
      </c>
      <c r="I3664" s="15" t="s">
        <v>1619</v>
      </c>
      <c r="J3664" s="25"/>
      <c r="K3664" s="25"/>
    </row>
    <row r="3665" ht="15" customHeight="1" spans="1:11">
      <c r="A3665" s="14">
        <v>9787218124759</v>
      </c>
      <c r="B3665" s="15" t="s">
        <v>11680</v>
      </c>
      <c r="C3665" s="15" t="s">
        <v>11727</v>
      </c>
      <c r="D3665" s="15" t="s">
        <v>11728</v>
      </c>
      <c r="E3665" s="16">
        <v>38</v>
      </c>
      <c r="F3665" s="4">
        <v>43252</v>
      </c>
      <c r="G3665" s="15" t="s">
        <v>626</v>
      </c>
      <c r="H3665" s="15" t="s">
        <v>11729</v>
      </c>
      <c r="I3665" s="15" t="s">
        <v>2181</v>
      </c>
      <c r="J3665" s="25"/>
      <c r="K3665" s="25"/>
    </row>
    <row r="3666" ht="15" customHeight="1" spans="1:11">
      <c r="A3666" s="14">
        <v>9787509845899</v>
      </c>
      <c r="B3666" s="15" t="s">
        <v>11680</v>
      </c>
      <c r="C3666" s="15" t="s">
        <v>11730</v>
      </c>
      <c r="D3666" s="15" t="s">
        <v>11731</v>
      </c>
      <c r="E3666" s="16">
        <v>42</v>
      </c>
      <c r="F3666" s="4">
        <v>43191</v>
      </c>
      <c r="G3666" s="15" t="s">
        <v>359</v>
      </c>
      <c r="H3666" s="15" t="s">
        <v>11732</v>
      </c>
      <c r="I3666" s="15" t="s">
        <v>1351</v>
      </c>
      <c r="J3666" s="25"/>
      <c r="K3666" s="25"/>
    </row>
    <row r="3667" ht="15" customHeight="1" spans="1:11">
      <c r="A3667" s="14">
        <v>9787509854877</v>
      </c>
      <c r="B3667" s="15" t="s">
        <v>11680</v>
      </c>
      <c r="C3667" s="15" t="s">
        <v>11733</v>
      </c>
      <c r="D3667" s="15" t="s">
        <v>11734</v>
      </c>
      <c r="E3667" s="16">
        <v>46</v>
      </c>
      <c r="F3667" s="4">
        <v>43922</v>
      </c>
      <c r="G3667" s="15" t="s">
        <v>359</v>
      </c>
      <c r="H3667" s="15" t="s">
        <v>11735</v>
      </c>
      <c r="I3667" s="15" t="s">
        <v>107</v>
      </c>
      <c r="J3667" s="25"/>
      <c r="K3667" s="25"/>
    </row>
    <row r="3668" ht="15" customHeight="1" spans="1:11">
      <c r="A3668" s="14">
        <v>9787509850695</v>
      </c>
      <c r="B3668" s="15" t="s">
        <v>11680</v>
      </c>
      <c r="C3668" s="15" t="s">
        <v>11736</v>
      </c>
      <c r="D3668" s="15" t="s">
        <v>11737</v>
      </c>
      <c r="E3668" s="16">
        <v>46</v>
      </c>
      <c r="F3668" s="4">
        <v>43647</v>
      </c>
      <c r="G3668" s="15" t="s">
        <v>359</v>
      </c>
      <c r="H3668" s="15" t="s">
        <v>11738</v>
      </c>
      <c r="I3668" s="15" t="s">
        <v>107</v>
      </c>
      <c r="J3668" s="25"/>
      <c r="K3668" s="25"/>
    </row>
    <row r="3669" ht="15" customHeight="1" spans="1:11">
      <c r="A3669" s="14">
        <v>9787509845790</v>
      </c>
      <c r="B3669" s="15" t="s">
        <v>11680</v>
      </c>
      <c r="C3669" s="15" t="s">
        <v>11739</v>
      </c>
      <c r="D3669" s="15" t="s">
        <v>11740</v>
      </c>
      <c r="E3669" s="16">
        <v>48</v>
      </c>
      <c r="F3669" s="4">
        <v>43221</v>
      </c>
      <c r="G3669" s="15" t="s">
        <v>359</v>
      </c>
      <c r="H3669" s="15" t="s">
        <v>11741</v>
      </c>
      <c r="I3669" s="15" t="s">
        <v>1351</v>
      </c>
      <c r="J3669" s="25"/>
      <c r="K3669" s="25"/>
    </row>
    <row r="3670" ht="15" customHeight="1" spans="1:11">
      <c r="A3670" s="14">
        <v>9787509851128</v>
      </c>
      <c r="B3670" s="15" t="s">
        <v>11680</v>
      </c>
      <c r="C3670" s="15" t="s">
        <v>11742</v>
      </c>
      <c r="D3670" s="15" t="s">
        <v>11743</v>
      </c>
      <c r="E3670" s="16">
        <v>49</v>
      </c>
      <c r="F3670" s="4">
        <v>43647</v>
      </c>
      <c r="G3670" s="15" t="s">
        <v>359</v>
      </c>
      <c r="H3670" s="15" t="s">
        <v>11744</v>
      </c>
      <c r="I3670" s="15" t="s">
        <v>107</v>
      </c>
      <c r="J3670" s="25"/>
      <c r="K3670" s="25"/>
    </row>
    <row r="3671" ht="15" customHeight="1" spans="1:11">
      <c r="A3671" s="14">
        <v>9787509854563</v>
      </c>
      <c r="B3671" s="15" t="s">
        <v>11680</v>
      </c>
      <c r="C3671" s="15" t="s">
        <v>11745</v>
      </c>
      <c r="D3671" s="15" t="s">
        <v>11746</v>
      </c>
      <c r="E3671" s="16">
        <v>46</v>
      </c>
      <c r="F3671" s="4">
        <v>43922</v>
      </c>
      <c r="G3671" s="15" t="s">
        <v>359</v>
      </c>
      <c r="H3671" s="15" t="s">
        <v>11747</v>
      </c>
      <c r="I3671" s="15" t="s">
        <v>107</v>
      </c>
      <c r="J3671" s="25"/>
      <c r="K3671" s="25"/>
    </row>
    <row r="3672" ht="15" customHeight="1" spans="1:11">
      <c r="A3672" s="14">
        <v>9787300248127</v>
      </c>
      <c r="B3672" s="15" t="s">
        <v>11680</v>
      </c>
      <c r="C3672" s="15" t="s">
        <v>11748</v>
      </c>
      <c r="D3672" s="15" t="s">
        <v>11749</v>
      </c>
      <c r="E3672" s="16">
        <v>38</v>
      </c>
      <c r="F3672" s="4">
        <v>43282</v>
      </c>
      <c r="G3672" s="15" t="s">
        <v>351</v>
      </c>
      <c r="H3672" s="15" t="s">
        <v>11750</v>
      </c>
      <c r="I3672" s="15" t="s">
        <v>55</v>
      </c>
      <c r="J3672" s="25"/>
      <c r="K3672" s="25"/>
    </row>
    <row r="3673" ht="15" customHeight="1" spans="1:11">
      <c r="A3673" s="14">
        <v>9787010181288</v>
      </c>
      <c r="B3673" s="15" t="s">
        <v>11751</v>
      </c>
      <c r="C3673" s="15" t="s">
        <v>11752</v>
      </c>
      <c r="D3673" s="15" t="s">
        <v>11753</v>
      </c>
      <c r="E3673" s="16">
        <v>88</v>
      </c>
      <c r="F3673" s="4">
        <v>43282</v>
      </c>
      <c r="G3673" s="15" t="s">
        <v>191</v>
      </c>
      <c r="H3673" s="15" t="s">
        <v>11754</v>
      </c>
      <c r="I3673" s="15" t="s">
        <v>1793</v>
      </c>
      <c r="J3673" s="25"/>
      <c r="K3673" s="25"/>
    </row>
    <row r="3674" ht="15" customHeight="1" spans="1:11">
      <c r="A3674" s="14">
        <v>9787214238191</v>
      </c>
      <c r="B3674" s="15" t="s">
        <v>11751</v>
      </c>
      <c r="C3674" s="15" t="s">
        <v>11755</v>
      </c>
      <c r="D3674" s="15" t="s">
        <v>11756</v>
      </c>
      <c r="E3674" s="16">
        <v>42</v>
      </c>
      <c r="F3674" s="4">
        <v>43678</v>
      </c>
      <c r="G3674" s="15" t="s">
        <v>210</v>
      </c>
      <c r="H3674" s="15" t="s">
        <v>11757</v>
      </c>
      <c r="I3674" s="15" t="s">
        <v>908</v>
      </c>
      <c r="J3674" s="25"/>
      <c r="K3674" s="25"/>
    </row>
    <row r="3675" ht="15" customHeight="1" spans="1:11">
      <c r="A3675" s="14">
        <v>9787509850565</v>
      </c>
      <c r="B3675" s="15" t="s">
        <v>11751</v>
      </c>
      <c r="C3675" s="15" t="s">
        <v>11758</v>
      </c>
      <c r="D3675" s="15" t="s">
        <v>11759</v>
      </c>
      <c r="E3675" s="16">
        <v>49</v>
      </c>
      <c r="F3675" s="4">
        <v>43647</v>
      </c>
      <c r="G3675" s="15" t="s">
        <v>359</v>
      </c>
      <c r="H3675" s="15" t="s">
        <v>11760</v>
      </c>
      <c r="I3675" s="15" t="s">
        <v>107</v>
      </c>
      <c r="J3675" s="25"/>
      <c r="K3675" s="25"/>
    </row>
    <row r="3676" ht="15" customHeight="1" spans="1:11">
      <c r="A3676" s="14">
        <v>9787509851081</v>
      </c>
      <c r="B3676" s="15" t="s">
        <v>11751</v>
      </c>
      <c r="C3676" s="15" t="s">
        <v>11761</v>
      </c>
      <c r="D3676" s="15" t="s">
        <v>11762</v>
      </c>
      <c r="E3676" s="16">
        <v>46</v>
      </c>
      <c r="F3676" s="4">
        <v>43647</v>
      </c>
      <c r="G3676" s="15" t="s">
        <v>359</v>
      </c>
      <c r="H3676" s="15" t="s">
        <v>11763</v>
      </c>
      <c r="I3676" s="15" t="s">
        <v>107</v>
      </c>
      <c r="J3676" s="25"/>
      <c r="K3676" s="25"/>
    </row>
    <row r="3677" ht="15" customHeight="1" spans="1:11">
      <c r="A3677" s="14">
        <v>9787509851098</v>
      </c>
      <c r="B3677" s="15" t="s">
        <v>11751</v>
      </c>
      <c r="C3677" s="15" t="s">
        <v>11764</v>
      </c>
      <c r="D3677" s="15" t="s">
        <v>11765</v>
      </c>
      <c r="E3677" s="16">
        <v>46</v>
      </c>
      <c r="F3677" s="4">
        <v>43647</v>
      </c>
      <c r="G3677" s="15" t="s">
        <v>359</v>
      </c>
      <c r="H3677" s="15" t="s">
        <v>11766</v>
      </c>
      <c r="I3677" s="15" t="s">
        <v>107</v>
      </c>
      <c r="J3677" s="25"/>
      <c r="K3677" s="25"/>
    </row>
    <row r="3678" ht="15" customHeight="1" spans="1:11">
      <c r="A3678" s="14">
        <v>9787509850916</v>
      </c>
      <c r="B3678" s="15" t="s">
        <v>11751</v>
      </c>
      <c r="C3678" s="15" t="s">
        <v>11767</v>
      </c>
      <c r="D3678" s="15" t="s">
        <v>11768</v>
      </c>
      <c r="E3678" s="16">
        <v>49</v>
      </c>
      <c r="F3678" s="4">
        <v>43647</v>
      </c>
      <c r="G3678" s="15" t="s">
        <v>359</v>
      </c>
      <c r="H3678" s="15" t="s">
        <v>11769</v>
      </c>
      <c r="I3678" s="15" t="s">
        <v>107</v>
      </c>
      <c r="J3678" s="25"/>
      <c r="K3678" s="25"/>
    </row>
    <row r="3679" ht="15" customHeight="1" spans="1:11">
      <c r="A3679" s="14">
        <v>9787509851104</v>
      </c>
      <c r="B3679" s="15" t="s">
        <v>11751</v>
      </c>
      <c r="C3679" s="15" t="s">
        <v>11770</v>
      </c>
      <c r="D3679" s="15" t="s">
        <v>11771</v>
      </c>
      <c r="E3679" s="16">
        <v>46</v>
      </c>
      <c r="F3679" s="4">
        <v>43647</v>
      </c>
      <c r="G3679" s="15" t="s">
        <v>359</v>
      </c>
      <c r="H3679" s="15" t="s">
        <v>11772</v>
      </c>
      <c r="I3679" s="15" t="s">
        <v>107</v>
      </c>
      <c r="J3679" s="25"/>
      <c r="K3679" s="25"/>
    </row>
    <row r="3680" ht="15" customHeight="1" spans="1:11">
      <c r="A3680" s="14" t="s">
        <v>11773</v>
      </c>
      <c r="B3680" s="15" t="s">
        <v>11774</v>
      </c>
      <c r="C3680" s="15" t="s">
        <v>11775</v>
      </c>
      <c r="D3680" s="15" t="s">
        <v>11776</v>
      </c>
      <c r="E3680" s="16" t="s">
        <v>1206</v>
      </c>
      <c r="F3680" s="4">
        <v>42644</v>
      </c>
      <c r="G3680" s="15" t="s">
        <v>1630</v>
      </c>
      <c r="H3680" s="15" t="s">
        <v>11777</v>
      </c>
      <c r="I3680" s="15" t="s">
        <v>477</v>
      </c>
      <c r="J3680" s="25"/>
      <c r="K3680" s="25"/>
    </row>
    <row r="3681" ht="15" customHeight="1" spans="1:11">
      <c r="A3681" s="14" t="s">
        <v>11778</v>
      </c>
      <c r="B3681" s="15" t="s">
        <v>11779</v>
      </c>
      <c r="C3681" s="15" t="s">
        <v>11780</v>
      </c>
      <c r="D3681" s="15" t="s">
        <v>11781</v>
      </c>
      <c r="E3681" s="16" t="s">
        <v>175</v>
      </c>
      <c r="F3681" s="4">
        <v>43525</v>
      </c>
      <c r="G3681" s="15" t="s">
        <v>1508</v>
      </c>
      <c r="H3681" s="15" t="s">
        <v>11782</v>
      </c>
      <c r="I3681" s="15" t="s">
        <v>10506</v>
      </c>
      <c r="J3681" s="25"/>
      <c r="K3681" s="25"/>
    </row>
    <row r="3682" ht="15" customHeight="1" spans="1:11">
      <c r="A3682" s="14">
        <v>9787511536938</v>
      </c>
      <c r="B3682" s="15" t="s">
        <v>11779</v>
      </c>
      <c r="C3682" s="15" t="s">
        <v>11783</v>
      </c>
      <c r="D3682" s="15" t="s">
        <v>11784</v>
      </c>
      <c r="E3682" s="16">
        <v>20</v>
      </c>
      <c r="F3682" s="4">
        <v>42461</v>
      </c>
      <c r="G3682" s="15" t="s">
        <v>200</v>
      </c>
      <c r="H3682" s="15" t="s">
        <v>11785</v>
      </c>
      <c r="I3682" s="15" t="s">
        <v>2021</v>
      </c>
      <c r="J3682" s="25"/>
      <c r="K3682" s="25"/>
    </row>
    <row r="3683" ht="15" customHeight="1" spans="1:11">
      <c r="A3683" s="14">
        <v>9787113243708</v>
      </c>
      <c r="B3683" s="15" t="s">
        <v>11779</v>
      </c>
      <c r="C3683" s="15" t="s">
        <v>11786</v>
      </c>
      <c r="D3683" s="15" t="s">
        <v>11787</v>
      </c>
      <c r="E3683" s="16">
        <v>28</v>
      </c>
      <c r="F3683" s="4">
        <v>43191</v>
      </c>
      <c r="G3683" s="15" t="s">
        <v>5823</v>
      </c>
      <c r="H3683" s="15" t="s">
        <v>11788</v>
      </c>
      <c r="I3683" s="15" t="s">
        <v>11789</v>
      </c>
      <c r="J3683" s="25"/>
      <c r="K3683" s="25"/>
    </row>
    <row r="3684" ht="15" customHeight="1" spans="1:11">
      <c r="A3684" s="14">
        <v>9787502477585</v>
      </c>
      <c r="B3684" s="15" t="s">
        <v>11779</v>
      </c>
      <c r="C3684" s="15" t="s">
        <v>11790</v>
      </c>
      <c r="D3684" s="15" t="s">
        <v>11791</v>
      </c>
      <c r="E3684" s="16">
        <v>36</v>
      </c>
      <c r="F3684" s="4">
        <v>43160</v>
      </c>
      <c r="G3684" s="15" t="s">
        <v>11792</v>
      </c>
      <c r="H3684" s="15" t="s">
        <v>11793</v>
      </c>
      <c r="I3684" s="15" t="s">
        <v>216</v>
      </c>
      <c r="J3684" s="25"/>
      <c r="K3684" s="25"/>
    </row>
    <row r="3685" ht="15" customHeight="1" spans="1:11">
      <c r="A3685" s="14">
        <v>9787300257037</v>
      </c>
      <c r="B3685" s="15" t="s">
        <v>11794</v>
      </c>
      <c r="C3685" s="15" t="s">
        <v>11795</v>
      </c>
      <c r="D3685" s="15" t="s">
        <v>11796</v>
      </c>
      <c r="E3685" s="16">
        <v>68</v>
      </c>
      <c r="F3685" s="4">
        <v>43221</v>
      </c>
      <c r="G3685" s="15" t="s">
        <v>351</v>
      </c>
      <c r="H3685" s="15" t="s">
        <v>11797</v>
      </c>
      <c r="I3685" s="15" t="s">
        <v>11798</v>
      </c>
      <c r="J3685" s="25"/>
      <c r="K3685" s="25"/>
    </row>
    <row r="3686" ht="15" customHeight="1" spans="1:11">
      <c r="A3686" s="14">
        <v>9787300253572</v>
      </c>
      <c r="B3686" s="15" t="s">
        <v>11799</v>
      </c>
      <c r="C3686" s="15" t="s">
        <v>11800</v>
      </c>
      <c r="D3686" s="15" t="s">
        <v>11801</v>
      </c>
      <c r="E3686" s="16">
        <v>98</v>
      </c>
      <c r="F3686" s="4">
        <v>43160</v>
      </c>
      <c r="G3686" s="15" t="s">
        <v>351</v>
      </c>
      <c r="H3686" s="15" t="s">
        <v>11802</v>
      </c>
      <c r="I3686" s="15" t="s">
        <v>55</v>
      </c>
      <c r="J3686" s="25"/>
      <c r="K3686" s="25"/>
    </row>
    <row r="3687" ht="15" customHeight="1" spans="1:11">
      <c r="A3687" s="14">
        <v>9787559804006</v>
      </c>
      <c r="B3687" s="15" t="s">
        <v>11799</v>
      </c>
      <c r="C3687" s="15" t="s">
        <v>11803</v>
      </c>
      <c r="D3687" s="15" t="s">
        <v>11804</v>
      </c>
      <c r="E3687" s="16">
        <v>80</v>
      </c>
      <c r="F3687" s="4">
        <v>43070</v>
      </c>
      <c r="G3687" s="15" t="s">
        <v>792</v>
      </c>
      <c r="H3687" s="15" t="s">
        <v>11805</v>
      </c>
      <c r="I3687" s="15" t="s">
        <v>2181</v>
      </c>
      <c r="J3687" s="25"/>
      <c r="K3687" s="25"/>
    </row>
    <row r="3688" ht="15" customHeight="1" spans="1:11">
      <c r="A3688" s="9">
        <v>9787514709650</v>
      </c>
      <c r="B3688" s="11" t="s">
        <v>11806</v>
      </c>
      <c r="C3688" s="11" t="s">
        <v>11807</v>
      </c>
      <c r="D3688" s="11" t="s">
        <v>11808</v>
      </c>
      <c r="E3688" s="27">
        <v>39</v>
      </c>
      <c r="F3688" s="28">
        <v>43952</v>
      </c>
      <c r="G3688" s="11" t="s">
        <v>742</v>
      </c>
      <c r="H3688" s="10" t="s">
        <v>11809</v>
      </c>
      <c r="I3688" s="11"/>
      <c r="J3688" s="25"/>
      <c r="K3688" s="25"/>
    </row>
    <row r="3689" ht="15" customHeight="1" spans="1:11">
      <c r="A3689" s="14" t="s">
        <v>11810</v>
      </c>
      <c r="B3689" s="15" t="s">
        <v>11811</v>
      </c>
      <c r="C3689" s="15" t="s">
        <v>11812</v>
      </c>
      <c r="D3689" s="15" t="s">
        <v>158</v>
      </c>
      <c r="E3689" s="16">
        <v>48</v>
      </c>
      <c r="F3689" s="4">
        <v>44044</v>
      </c>
      <c r="G3689" s="15" t="s">
        <v>191</v>
      </c>
      <c r="H3689" s="15" t="s">
        <v>11813</v>
      </c>
      <c r="I3689" s="15" t="s">
        <v>11814</v>
      </c>
      <c r="J3689" s="25"/>
      <c r="K3689" s="25"/>
    </row>
    <row r="3690" ht="15" customHeight="1" spans="1:11">
      <c r="A3690" s="14">
        <v>9787010134970</v>
      </c>
      <c r="B3690" s="15" t="s">
        <v>11811</v>
      </c>
      <c r="C3690" s="15" t="s">
        <v>11815</v>
      </c>
      <c r="D3690" s="15" t="s">
        <v>11816</v>
      </c>
      <c r="E3690" s="16">
        <v>39</v>
      </c>
      <c r="F3690" s="4">
        <v>41791</v>
      </c>
      <c r="G3690" s="15" t="s">
        <v>191</v>
      </c>
      <c r="H3690" s="15" t="s">
        <v>11817</v>
      </c>
      <c r="I3690" s="15" t="s">
        <v>55</v>
      </c>
      <c r="J3690" s="25"/>
      <c r="K3690" s="25"/>
    </row>
    <row r="3691" ht="15" customHeight="1" spans="1:11">
      <c r="A3691" s="14">
        <v>9787515015729</v>
      </c>
      <c r="B3691" s="15" t="s">
        <v>11811</v>
      </c>
      <c r="C3691" s="15" t="s">
        <v>11818</v>
      </c>
      <c r="D3691" s="15" t="s">
        <v>4464</v>
      </c>
      <c r="E3691" s="16">
        <v>36</v>
      </c>
      <c r="F3691" s="4">
        <v>42248</v>
      </c>
      <c r="G3691" s="15" t="s">
        <v>788</v>
      </c>
      <c r="H3691" s="15" t="s">
        <v>11819</v>
      </c>
      <c r="I3691" s="15" t="s">
        <v>11820</v>
      </c>
      <c r="J3691" s="25"/>
      <c r="K3691" s="25"/>
    </row>
    <row r="3692" ht="15" customHeight="1" spans="1:11">
      <c r="A3692" s="14">
        <v>9787520505468</v>
      </c>
      <c r="B3692" s="15" t="s">
        <v>11811</v>
      </c>
      <c r="C3692" s="15" t="s">
        <v>11821</v>
      </c>
      <c r="D3692" s="15" t="s">
        <v>10594</v>
      </c>
      <c r="E3692" s="16">
        <v>55</v>
      </c>
      <c r="F3692" s="4">
        <v>43466</v>
      </c>
      <c r="G3692" s="15" t="s">
        <v>182</v>
      </c>
      <c r="H3692" s="15" t="s">
        <v>11819</v>
      </c>
      <c r="I3692" s="15" t="s">
        <v>10599</v>
      </c>
      <c r="J3692" s="25"/>
      <c r="K3692" s="25"/>
    </row>
    <row r="3693" ht="15" customHeight="1" spans="1:11">
      <c r="A3693" s="14">
        <v>9787509854884</v>
      </c>
      <c r="B3693" s="15" t="s">
        <v>11811</v>
      </c>
      <c r="C3693" s="15" t="s">
        <v>11822</v>
      </c>
      <c r="D3693" s="15" t="s">
        <v>11823</v>
      </c>
      <c r="E3693" s="16">
        <v>46</v>
      </c>
      <c r="F3693" s="4">
        <v>43922</v>
      </c>
      <c r="G3693" s="15" t="s">
        <v>359</v>
      </c>
      <c r="H3693" s="15" t="s">
        <v>11824</v>
      </c>
      <c r="I3693" s="15" t="s">
        <v>107</v>
      </c>
      <c r="J3693" s="25"/>
      <c r="K3693" s="25"/>
    </row>
    <row r="3694" ht="15" customHeight="1" spans="1:11">
      <c r="A3694" s="14">
        <v>9787519901943</v>
      </c>
      <c r="B3694" s="15" t="s">
        <v>11811</v>
      </c>
      <c r="C3694" s="15" t="s">
        <v>11825</v>
      </c>
      <c r="D3694" s="15" t="s">
        <v>11826</v>
      </c>
      <c r="E3694" s="16">
        <v>68</v>
      </c>
      <c r="F3694" s="4">
        <v>42979</v>
      </c>
      <c r="G3694" s="15" t="s">
        <v>963</v>
      </c>
      <c r="H3694" s="15" t="s">
        <v>11827</v>
      </c>
      <c r="I3694" s="15" t="s">
        <v>11828</v>
      </c>
      <c r="J3694" s="25"/>
      <c r="K3694" s="25"/>
    </row>
    <row r="3695" ht="15" customHeight="1" spans="1:11">
      <c r="A3695" s="14">
        <v>9787505149205</v>
      </c>
      <c r="B3695" s="15" t="s">
        <v>11829</v>
      </c>
      <c r="C3695" s="15" t="s">
        <v>11830</v>
      </c>
      <c r="D3695" s="15" t="s">
        <v>551</v>
      </c>
      <c r="E3695" s="16">
        <v>58</v>
      </c>
      <c r="F3695" s="4">
        <v>43800</v>
      </c>
      <c r="G3695" s="15" t="s">
        <v>29</v>
      </c>
      <c r="H3695" s="15" t="s">
        <v>11831</v>
      </c>
      <c r="I3695" s="15" t="s">
        <v>11832</v>
      </c>
      <c r="J3695" s="25"/>
      <c r="K3695" s="25"/>
    </row>
    <row r="3696" ht="15" customHeight="1" spans="1:11">
      <c r="A3696" s="14">
        <v>9787010175850</v>
      </c>
      <c r="B3696" s="15" t="s">
        <v>11829</v>
      </c>
      <c r="C3696" s="15" t="s">
        <v>11833</v>
      </c>
      <c r="D3696" s="15" t="s">
        <v>11834</v>
      </c>
      <c r="E3696" s="16">
        <v>100</v>
      </c>
      <c r="F3696" s="4">
        <v>43378</v>
      </c>
      <c r="G3696" s="15" t="s">
        <v>191</v>
      </c>
      <c r="H3696" s="15" t="s">
        <v>11835</v>
      </c>
      <c r="I3696" s="15" t="s">
        <v>427</v>
      </c>
      <c r="J3696" s="25"/>
      <c r="K3696" s="25"/>
    </row>
    <row r="3697" ht="15" customHeight="1" spans="1:11">
      <c r="A3697" s="14">
        <v>9787307200647</v>
      </c>
      <c r="B3697" s="15" t="s">
        <v>11829</v>
      </c>
      <c r="C3697" s="15" t="s">
        <v>11836</v>
      </c>
      <c r="D3697" s="15" t="s">
        <v>11837</v>
      </c>
      <c r="E3697" s="16">
        <v>32</v>
      </c>
      <c r="F3697" s="4">
        <v>43160</v>
      </c>
      <c r="G3697" s="15" t="s">
        <v>3757</v>
      </c>
      <c r="H3697" s="15" t="s">
        <v>11838</v>
      </c>
      <c r="I3697" s="15" t="s">
        <v>427</v>
      </c>
      <c r="J3697" s="25"/>
      <c r="K3697" s="25"/>
    </row>
    <row r="3698" ht="15" customHeight="1" spans="1:11">
      <c r="A3698" s="14">
        <v>9787556122103</v>
      </c>
      <c r="B3698" s="15" t="s">
        <v>11829</v>
      </c>
      <c r="C3698" s="15" t="s">
        <v>11839</v>
      </c>
      <c r="D3698" s="15" t="s">
        <v>11840</v>
      </c>
      <c r="E3698" s="16">
        <v>35</v>
      </c>
      <c r="F3698" s="4">
        <v>43586</v>
      </c>
      <c r="G3698" s="15" t="s">
        <v>4734</v>
      </c>
      <c r="H3698" s="15" t="s">
        <v>11841</v>
      </c>
      <c r="I3698" s="15" t="s">
        <v>55</v>
      </c>
      <c r="J3698" s="25"/>
      <c r="K3698" s="25"/>
    </row>
    <row r="3699" ht="15" customHeight="1" spans="1:11">
      <c r="A3699" s="14">
        <v>9787520132329</v>
      </c>
      <c r="B3699" s="15" t="s">
        <v>11829</v>
      </c>
      <c r="C3699" s="15" t="s">
        <v>11842</v>
      </c>
      <c r="D3699" s="15" t="s">
        <v>11843</v>
      </c>
      <c r="E3699" s="16">
        <v>69</v>
      </c>
      <c r="F3699" s="4">
        <v>43282</v>
      </c>
      <c r="G3699" s="15" t="s">
        <v>636</v>
      </c>
      <c r="H3699" s="15" t="s">
        <v>11844</v>
      </c>
      <c r="I3699" s="15" t="s">
        <v>9350</v>
      </c>
      <c r="J3699" s="25"/>
      <c r="K3699" s="25"/>
    </row>
    <row r="3700" ht="15" customHeight="1" spans="1:11">
      <c r="A3700" s="14" t="s">
        <v>11845</v>
      </c>
      <c r="B3700" s="15" t="s">
        <v>11846</v>
      </c>
      <c r="C3700" s="15" t="s">
        <v>11847</v>
      </c>
      <c r="D3700" s="15" t="s">
        <v>7949</v>
      </c>
      <c r="E3700" s="16" t="s">
        <v>2039</v>
      </c>
      <c r="F3700" s="4">
        <v>43378</v>
      </c>
      <c r="G3700" s="15" t="s">
        <v>155</v>
      </c>
      <c r="H3700" s="15" t="s">
        <v>11848</v>
      </c>
      <c r="I3700" s="15" t="s">
        <v>107</v>
      </c>
      <c r="J3700" s="25"/>
      <c r="K3700" s="25"/>
    </row>
    <row r="3701" ht="15" customHeight="1" spans="1:11">
      <c r="A3701" s="14">
        <v>9787010151175</v>
      </c>
      <c r="B3701" s="15" t="s">
        <v>11846</v>
      </c>
      <c r="C3701" s="15" t="s">
        <v>11849</v>
      </c>
      <c r="D3701" s="15" t="s">
        <v>11850</v>
      </c>
      <c r="E3701" s="16">
        <v>52</v>
      </c>
      <c r="F3701" s="4">
        <v>42188</v>
      </c>
      <c r="G3701" s="15" t="s">
        <v>191</v>
      </c>
      <c r="H3701" s="15" t="s">
        <v>11851</v>
      </c>
      <c r="I3701" s="15" t="s">
        <v>107</v>
      </c>
      <c r="J3701" s="25"/>
      <c r="K3701" s="25"/>
    </row>
    <row r="3702" ht="15" customHeight="1" spans="1:11">
      <c r="A3702" s="14">
        <v>9787520322034</v>
      </c>
      <c r="B3702" s="15" t="s">
        <v>11846</v>
      </c>
      <c r="C3702" s="15" t="s">
        <v>11852</v>
      </c>
      <c r="D3702" s="15" t="s">
        <v>11853</v>
      </c>
      <c r="E3702" s="16">
        <v>98</v>
      </c>
      <c r="F3702" s="4">
        <v>43132</v>
      </c>
      <c r="G3702" s="15" t="s">
        <v>329</v>
      </c>
      <c r="H3702" s="15" t="s">
        <v>11854</v>
      </c>
      <c r="I3702" s="15" t="s">
        <v>11855</v>
      </c>
      <c r="J3702" s="25"/>
      <c r="K3702" s="25"/>
    </row>
    <row r="3703" ht="15" customHeight="1" spans="1:11">
      <c r="A3703" s="14">
        <v>9787569501339</v>
      </c>
      <c r="B3703" s="15" t="s">
        <v>11846</v>
      </c>
      <c r="C3703" s="15" t="s">
        <v>11856</v>
      </c>
      <c r="D3703" s="15" t="s">
        <v>11857</v>
      </c>
      <c r="E3703" s="16">
        <v>49</v>
      </c>
      <c r="F3703" s="4">
        <v>43344</v>
      </c>
      <c r="G3703" s="15" t="s">
        <v>11858</v>
      </c>
      <c r="H3703" s="15" t="s">
        <v>11859</v>
      </c>
      <c r="I3703" s="15" t="s">
        <v>55</v>
      </c>
      <c r="J3703" s="25"/>
      <c r="K3703" s="25"/>
    </row>
    <row r="3704" ht="15" customHeight="1" spans="1:11">
      <c r="A3704" s="14">
        <v>9787509845516</v>
      </c>
      <c r="B3704" s="15" t="s">
        <v>11846</v>
      </c>
      <c r="C3704" s="15" t="s">
        <v>11860</v>
      </c>
      <c r="D3704" s="15" t="s">
        <v>11861</v>
      </c>
      <c r="E3704" s="16">
        <v>45</v>
      </c>
      <c r="F3704" s="4">
        <v>43101</v>
      </c>
      <c r="G3704" s="15" t="s">
        <v>359</v>
      </c>
      <c r="H3704" s="15" t="s">
        <v>11862</v>
      </c>
      <c r="I3704" s="15" t="s">
        <v>1351</v>
      </c>
      <c r="J3704" s="25"/>
      <c r="K3704" s="25"/>
    </row>
    <row r="3705" ht="15" customHeight="1" spans="1:11">
      <c r="A3705" s="14">
        <v>9787517406051</v>
      </c>
      <c r="B3705" s="15" t="s">
        <v>11846</v>
      </c>
      <c r="C3705" s="15" t="s">
        <v>11863</v>
      </c>
      <c r="D3705" s="15" t="s">
        <v>11864</v>
      </c>
      <c r="E3705" s="16">
        <v>46</v>
      </c>
      <c r="F3705" s="4">
        <v>43435</v>
      </c>
      <c r="G3705" s="15" t="s">
        <v>155</v>
      </c>
      <c r="H3705" s="15" t="s">
        <v>11865</v>
      </c>
      <c r="I3705" s="15" t="s">
        <v>908</v>
      </c>
      <c r="J3705" s="25"/>
      <c r="K3705" s="25"/>
    </row>
    <row r="3706" ht="15" customHeight="1" spans="1:11">
      <c r="A3706" s="14">
        <v>9787802169081</v>
      </c>
      <c r="B3706" s="15" t="s">
        <v>11866</v>
      </c>
      <c r="C3706" s="15" t="s">
        <v>11867</v>
      </c>
      <c r="D3706" s="15" t="s">
        <v>11868</v>
      </c>
      <c r="E3706" s="16">
        <v>48</v>
      </c>
      <c r="F3706" s="4">
        <v>41640</v>
      </c>
      <c r="G3706" s="15" t="s">
        <v>155</v>
      </c>
      <c r="H3706" s="15" t="s">
        <v>11869</v>
      </c>
      <c r="I3706" s="15" t="s">
        <v>31</v>
      </c>
      <c r="J3706" s="25"/>
      <c r="K3706" s="25"/>
    </row>
    <row r="3707" ht="15" customHeight="1" spans="1:11">
      <c r="A3707" s="14">
        <v>9787010178400</v>
      </c>
      <c r="B3707" s="15" t="s">
        <v>11870</v>
      </c>
      <c r="C3707" s="15" t="s">
        <v>11871</v>
      </c>
      <c r="D3707" s="15" t="s">
        <v>11872</v>
      </c>
      <c r="E3707" s="16">
        <v>55</v>
      </c>
      <c r="F3707" s="4">
        <v>42948</v>
      </c>
      <c r="G3707" s="15" t="s">
        <v>191</v>
      </c>
      <c r="H3707" s="15" t="s">
        <v>11873</v>
      </c>
      <c r="I3707" s="15" t="s">
        <v>216</v>
      </c>
      <c r="J3707" s="25"/>
      <c r="K3707" s="25"/>
    </row>
    <row r="3708" ht="15" customHeight="1" spans="1:11">
      <c r="A3708" s="14">
        <v>9787517400844</v>
      </c>
      <c r="B3708" s="15" t="s">
        <v>11870</v>
      </c>
      <c r="C3708" s="15" t="s">
        <v>11874</v>
      </c>
      <c r="D3708" s="15" t="s">
        <v>1426</v>
      </c>
      <c r="E3708" s="16">
        <v>36</v>
      </c>
      <c r="F3708" s="26">
        <v>2014</v>
      </c>
      <c r="G3708" s="15" t="s">
        <v>155</v>
      </c>
      <c r="H3708" s="15" t="s">
        <v>11875</v>
      </c>
      <c r="I3708" s="15"/>
      <c r="J3708" s="25"/>
      <c r="K3708" s="25"/>
    </row>
    <row r="3709" ht="15" customHeight="1" spans="1:11">
      <c r="A3709" s="14">
        <v>9787505126916</v>
      </c>
      <c r="B3709" s="15" t="s">
        <v>11870</v>
      </c>
      <c r="C3709" s="15" t="s">
        <v>11876</v>
      </c>
      <c r="D3709" s="15" t="s">
        <v>11877</v>
      </c>
      <c r="E3709" s="16">
        <v>50</v>
      </c>
      <c r="F3709" s="4">
        <v>41365</v>
      </c>
      <c r="G3709" s="15" t="s">
        <v>29</v>
      </c>
      <c r="H3709" s="15" t="s">
        <v>11878</v>
      </c>
      <c r="I3709" s="15" t="s">
        <v>216</v>
      </c>
      <c r="J3709" s="25"/>
      <c r="K3709" s="25"/>
    </row>
    <row r="3710" ht="15" customHeight="1" spans="1:11">
      <c r="A3710" s="14">
        <v>9787505150249</v>
      </c>
      <c r="B3710" s="15" t="s">
        <v>11870</v>
      </c>
      <c r="C3710" s="15" t="s">
        <v>11879</v>
      </c>
      <c r="D3710" s="15" t="s">
        <v>37</v>
      </c>
      <c r="E3710" s="16">
        <v>48</v>
      </c>
      <c r="F3710" s="4">
        <v>43800</v>
      </c>
      <c r="G3710" s="15" t="s">
        <v>29</v>
      </c>
      <c r="H3710" s="15" t="s">
        <v>11880</v>
      </c>
      <c r="I3710" s="15" t="s">
        <v>11881</v>
      </c>
      <c r="J3710" s="25"/>
      <c r="K3710" s="25"/>
    </row>
    <row r="3711" ht="15" customHeight="1" spans="1:11">
      <c r="A3711" s="14">
        <v>9787010160573</v>
      </c>
      <c r="B3711" s="15" t="s">
        <v>11870</v>
      </c>
      <c r="C3711" s="15" t="s">
        <v>11882</v>
      </c>
      <c r="D3711" s="15" t="s">
        <v>11883</v>
      </c>
      <c r="E3711" s="16">
        <v>42</v>
      </c>
      <c r="F3711" s="4">
        <v>42522</v>
      </c>
      <c r="G3711" s="15" t="s">
        <v>191</v>
      </c>
      <c r="H3711" s="15" t="s">
        <v>11884</v>
      </c>
      <c r="I3711" s="15" t="s">
        <v>1564</v>
      </c>
      <c r="J3711" s="25"/>
      <c r="K3711" s="25"/>
    </row>
    <row r="3712" ht="15" customHeight="1" spans="1:11">
      <c r="A3712" s="14">
        <v>9787517134367</v>
      </c>
      <c r="B3712" s="15" t="s">
        <v>11885</v>
      </c>
      <c r="C3712" s="15" t="s">
        <v>11886</v>
      </c>
      <c r="D3712" s="15" t="s">
        <v>11887</v>
      </c>
      <c r="E3712" s="16">
        <v>38</v>
      </c>
      <c r="F3712" s="4">
        <v>43983</v>
      </c>
      <c r="G3712" s="15" t="s">
        <v>1508</v>
      </c>
      <c r="H3712" s="15" t="s">
        <v>11888</v>
      </c>
      <c r="I3712" s="15"/>
      <c r="J3712" s="25"/>
      <c r="K3712" s="25"/>
    </row>
    <row r="3713" ht="15" customHeight="1" spans="1:11">
      <c r="A3713" s="14">
        <v>9787511734112</v>
      </c>
      <c r="B3713" s="15" t="s">
        <v>11889</v>
      </c>
      <c r="C3713" s="15" t="s">
        <v>11890</v>
      </c>
      <c r="D3713" s="15" t="s">
        <v>11891</v>
      </c>
      <c r="E3713" s="16">
        <v>68</v>
      </c>
      <c r="F3713" s="4">
        <v>43282</v>
      </c>
      <c r="G3713" s="15" t="s">
        <v>203</v>
      </c>
      <c r="H3713" s="15" t="s">
        <v>11892</v>
      </c>
      <c r="I3713" s="15" t="s">
        <v>31</v>
      </c>
      <c r="J3713" s="25"/>
      <c r="K3713" s="25"/>
    </row>
    <row r="3714" ht="15" customHeight="1" spans="1:11">
      <c r="A3714" s="14">
        <v>9787562357872</v>
      </c>
      <c r="B3714" s="15" t="s">
        <v>11889</v>
      </c>
      <c r="C3714" s="15" t="s">
        <v>11893</v>
      </c>
      <c r="D3714" s="15" t="s">
        <v>11894</v>
      </c>
      <c r="E3714" s="16">
        <v>58</v>
      </c>
      <c r="F3714" s="4">
        <v>43282</v>
      </c>
      <c r="G3714" s="15" t="s">
        <v>4099</v>
      </c>
      <c r="H3714" s="15" t="s">
        <v>11895</v>
      </c>
      <c r="I3714" s="15" t="s">
        <v>55</v>
      </c>
      <c r="J3714" s="25"/>
      <c r="K3714" s="25"/>
    </row>
    <row r="3715" ht="15" customHeight="1" spans="1:11">
      <c r="A3715" s="14">
        <v>9787509909294</v>
      </c>
      <c r="B3715" s="15" t="s">
        <v>11889</v>
      </c>
      <c r="C3715" s="15" t="s">
        <v>11896</v>
      </c>
      <c r="D3715" s="15" t="s">
        <v>11897</v>
      </c>
      <c r="E3715" s="16">
        <v>39</v>
      </c>
      <c r="F3715" s="4">
        <v>42948</v>
      </c>
      <c r="G3715" s="15" t="s">
        <v>187</v>
      </c>
      <c r="H3715" s="15" t="s">
        <v>11898</v>
      </c>
      <c r="I3715" s="15" t="s">
        <v>31</v>
      </c>
      <c r="J3715" s="25"/>
      <c r="K3715" s="25"/>
    </row>
    <row r="3716" ht="15" customHeight="1" spans="1:11">
      <c r="A3716" s="14">
        <v>9787509907757</v>
      </c>
      <c r="B3716" s="15" t="s">
        <v>11889</v>
      </c>
      <c r="C3716" s="15" t="s">
        <v>11899</v>
      </c>
      <c r="D3716" s="15" t="s">
        <v>11897</v>
      </c>
      <c r="E3716" s="16">
        <v>37</v>
      </c>
      <c r="F3716" s="4">
        <v>42583</v>
      </c>
      <c r="G3716" s="15" t="s">
        <v>187</v>
      </c>
      <c r="H3716" s="15" t="s">
        <v>11900</v>
      </c>
      <c r="I3716" s="15" t="s">
        <v>11901</v>
      </c>
      <c r="J3716" s="25"/>
      <c r="K3716" s="25"/>
    </row>
    <row r="3717" ht="15" customHeight="1" spans="1:11">
      <c r="A3717" s="14">
        <v>9787509907726</v>
      </c>
      <c r="B3717" s="15" t="s">
        <v>11889</v>
      </c>
      <c r="C3717" s="15" t="s">
        <v>11902</v>
      </c>
      <c r="D3717" s="15" t="s">
        <v>11897</v>
      </c>
      <c r="E3717" s="16">
        <v>26</v>
      </c>
      <c r="F3717" s="4">
        <v>42583</v>
      </c>
      <c r="G3717" s="15" t="s">
        <v>187</v>
      </c>
      <c r="H3717" s="15" t="s">
        <v>11903</v>
      </c>
      <c r="I3717" s="15" t="s">
        <v>11901</v>
      </c>
      <c r="J3717" s="25"/>
      <c r="K3717" s="25"/>
    </row>
    <row r="3718" ht="15" customHeight="1" spans="1:11">
      <c r="A3718" s="14">
        <v>9787509907740</v>
      </c>
      <c r="B3718" s="15" t="s">
        <v>11889</v>
      </c>
      <c r="C3718" s="15" t="s">
        <v>11904</v>
      </c>
      <c r="D3718" s="15" t="s">
        <v>11897</v>
      </c>
      <c r="E3718" s="16">
        <v>37</v>
      </c>
      <c r="F3718" s="4">
        <v>42583</v>
      </c>
      <c r="G3718" s="15" t="s">
        <v>187</v>
      </c>
      <c r="H3718" s="15" t="s">
        <v>11905</v>
      </c>
      <c r="I3718" s="15" t="s">
        <v>11901</v>
      </c>
      <c r="J3718" s="25"/>
      <c r="K3718" s="25"/>
    </row>
    <row r="3719" ht="15" customHeight="1" spans="1:11">
      <c r="A3719" s="14">
        <v>9787509907764</v>
      </c>
      <c r="B3719" s="15" t="s">
        <v>11889</v>
      </c>
      <c r="C3719" s="15" t="s">
        <v>11906</v>
      </c>
      <c r="D3719" s="15" t="s">
        <v>11897</v>
      </c>
      <c r="E3719" s="16">
        <v>26</v>
      </c>
      <c r="F3719" s="4">
        <v>42583</v>
      </c>
      <c r="G3719" s="15" t="s">
        <v>187</v>
      </c>
      <c r="H3719" s="15" t="s">
        <v>11907</v>
      </c>
      <c r="I3719" s="15" t="s">
        <v>11901</v>
      </c>
      <c r="J3719" s="25"/>
      <c r="K3719" s="25"/>
    </row>
    <row r="3720" ht="15" customHeight="1" spans="1:11">
      <c r="A3720" s="14">
        <v>9787509907733</v>
      </c>
      <c r="B3720" s="15" t="s">
        <v>11889</v>
      </c>
      <c r="C3720" s="15" t="s">
        <v>11908</v>
      </c>
      <c r="D3720" s="15" t="s">
        <v>11897</v>
      </c>
      <c r="E3720" s="16">
        <v>29</v>
      </c>
      <c r="F3720" s="4">
        <v>42583</v>
      </c>
      <c r="G3720" s="15" t="s">
        <v>187</v>
      </c>
      <c r="H3720" s="15" t="s">
        <v>11909</v>
      </c>
      <c r="I3720" s="15" t="s">
        <v>11901</v>
      </c>
      <c r="J3720" s="25"/>
      <c r="K3720" s="25"/>
    </row>
    <row r="3721" ht="15" customHeight="1" spans="1:11">
      <c r="A3721" s="14">
        <v>9787010177434</v>
      </c>
      <c r="B3721" s="15" t="s">
        <v>11889</v>
      </c>
      <c r="C3721" s="15" t="s">
        <v>11910</v>
      </c>
      <c r="D3721" s="15" t="s">
        <v>11911</v>
      </c>
      <c r="E3721" s="16">
        <v>68</v>
      </c>
      <c r="F3721" s="4">
        <v>42948</v>
      </c>
      <c r="G3721" s="15" t="s">
        <v>191</v>
      </c>
      <c r="H3721" s="15" t="s">
        <v>11912</v>
      </c>
      <c r="I3721" s="15" t="s">
        <v>11913</v>
      </c>
      <c r="J3721" s="25"/>
      <c r="K3721" s="25"/>
    </row>
    <row r="3722" ht="15" customHeight="1" spans="1:11">
      <c r="A3722" s="14">
        <v>9787010151908</v>
      </c>
      <c r="B3722" s="15" t="s">
        <v>11889</v>
      </c>
      <c r="C3722" s="15" t="s">
        <v>11914</v>
      </c>
      <c r="D3722" s="15" t="s">
        <v>3859</v>
      </c>
      <c r="E3722" s="16">
        <v>48</v>
      </c>
      <c r="F3722" s="4">
        <v>42248</v>
      </c>
      <c r="G3722" s="15" t="s">
        <v>191</v>
      </c>
      <c r="H3722" s="15" t="s">
        <v>11915</v>
      </c>
      <c r="I3722" s="15" t="s">
        <v>216</v>
      </c>
      <c r="J3722" s="25"/>
      <c r="K3722" s="25"/>
    </row>
    <row r="3723" ht="15" customHeight="1" spans="1:11">
      <c r="A3723" s="14">
        <v>9787520301602</v>
      </c>
      <c r="B3723" s="15" t="s">
        <v>11889</v>
      </c>
      <c r="C3723" s="15" t="s">
        <v>11916</v>
      </c>
      <c r="D3723" s="15" t="s">
        <v>11917</v>
      </c>
      <c r="E3723" s="16">
        <v>53</v>
      </c>
      <c r="F3723" s="4">
        <v>43378</v>
      </c>
      <c r="G3723" s="15" t="s">
        <v>329</v>
      </c>
      <c r="H3723" s="15" t="s">
        <v>11918</v>
      </c>
      <c r="I3723" s="15" t="s">
        <v>31</v>
      </c>
      <c r="J3723" s="25"/>
      <c r="K3723" s="25"/>
    </row>
    <row r="3724" ht="15" customHeight="1" spans="1:11">
      <c r="A3724" s="14">
        <v>9787224124309</v>
      </c>
      <c r="B3724" s="15" t="s">
        <v>11919</v>
      </c>
      <c r="C3724" s="15" t="s">
        <v>11920</v>
      </c>
      <c r="D3724" s="15" t="s">
        <v>11921</v>
      </c>
      <c r="E3724" s="16">
        <v>79</v>
      </c>
      <c r="F3724" s="4">
        <v>43497</v>
      </c>
      <c r="G3724" s="15" t="s">
        <v>5295</v>
      </c>
      <c r="H3724" s="15" t="s">
        <v>11922</v>
      </c>
      <c r="I3724" s="15" t="s">
        <v>4055</v>
      </c>
      <c r="J3724" s="25"/>
      <c r="K3724" s="25"/>
    </row>
    <row r="3725" ht="15" customHeight="1" spans="1:11">
      <c r="A3725" s="14">
        <v>9787010189048</v>
      </c>
      <c r="B3725" s="15" t="s">
        <v>11923</v>
      </c>
      <c r="C3725" s="15" t="s">
        <v>11924</v>
      </c>
      <c r="D3725" s="15" t="s">
        <v>11720</v>
      </c>
      <c r="E3725" s="16">
        <v>20</v>
      </c>
      <c r="F3725" s="4">
        <v>43132</v>
      </c>
      <c r="G3725" s="15" t="s">
        <v>191</v>
      </c>
      <c r="H3725" s="15" t="s">
        <v>11925</v>
      </c>
      <c r="I3725" s="15" t="s">
        <v>55</v>
      </c>
      <c r="J3725" s="25"/>
      <c r="K3725" s="25"/>
    </row>
    <row r="3726" ht="15" customHeight="1" spans="1:11">
      <c r="A3726" s="14">
        <v>9787101080193</v>
      </c>
      <c r="B3726" s="15" t="s">
        <v>11923</v>
      </c>
      <c r="C3726" s="15" t="s">
        <v>11926</v>
      </c>
      <c r="D3726" s="15" t="s">
        <v>11927</v>
      </c>
      <c r="E3726" s="16">
        <v>23</v>
      </c>
      <c r="F3726" s="4">
        <v>40940</v>
      </c>
      <c r="G3726" s="15" t="s">
        <v>1604</v>
      </c>
      <c r="H3726" s="15" t="s">
        <v>11928</v>
      </c>
      <c r="I3726" s="15" t="s">
        <v>55</v>
      </c>
      <c r="J3726" s="25"/>
      <c r="K3726" s="25"/>
    </row>
    <row r="3727" ht="15" customHeight="1" spans="1:11">
      <c r="A3727" s="14" t="s">
        <v>11929</v>
      </c>
      <c r="B3727" s="15" t="s">
        <v>11923</v>
      </c>
      <c r="C3727" s="15" t="s">
        <v>11930</v>
      </c>
      <c r="D3727" s="15" t="s">
        <v>11931</v>
      </c>
      <c r="E3727" s="16" t="s">
        <v>175</v>
      </c>
      <c r="F3727" s="4">
        <v>43497</v>
      </c>
      <c r="G3727" s="15" t="s">
        <v>636</v>
      </c>
      <c r="H3727" s="15" t="s">
        <v>11932</v>
      </c>
      <c r="I3727" s="15" t="s">
        <v>11933</v>
      </c>
      <c r="J3727" s="25"/>
      <c r="K3727" s="25"/>
    </row>
    <row r="3728" ht="15" customHeight="1" spans="1:11">
      <c r="A3728" s="14">
        <v>9787517134343</v>
      </c>
      <c r="B3728" s="15" t="s">
        <v>11923</v>
      </c>
      <c r="C3728" s="15" t="s">
        <v>11934</v>
      </c>
      <c r="D3728" s="15" t="s">
        <v>11935</v>
      </c>
      <c r="E3728" s="16">
        <v>38</v>
      </c>
      <c r="F3728" s="4">
        <v>43983</v>
      </c>
      <c r="G3728" s="15" t="s">
        <v>1508</v>
      </c>
      <c r="H3728" s="15" t="s">
        <v>11936</v>
      </c>
      <c r="I3728" s="15"/>
      <c r="J3728" s="25"/>
      <c r="K3728" s="25"/>
    </row>
    <row r="3729" ht="15" customHeight="1" spans="1:11">
      <c r="A3729" s="14">
        <v>9787514851809</v>
      </c>
      <c r="B3729" s="15" t="s">
        <v>11937</v>
      </c>
      <c r="C3729" s="15" t="s">
        <v>11938</v>
      </c>
      <c r="D3729" s="15" t="s">
        <v>1288</v>
      </c>
      <c r="E3729" s="16">
        <v>15</v>
      </c>
      <c r="F3729" s="4">
        <v>43466</v>
      </c>
      <c r="G3729" s="15" t="s">
        <v>4035</v>
      </c>
      <c r="H3729" s="15" t="s">
        <v>11939</v>
      </c>
      <c r="I3729" s="15" t="s">
        <v>427</v>
      </c>
      <c r="J3729" s="25"/>
      <c r="K3729" s="25"/>
    </row>
    <row r="3730" ht="15" customHeight="1" spans="1:11">
      <c r="A3730" s="14">
        <v>9787509905791</v>
      </c>
      <c r="B3730" s="15" t="s">
        <v>11937</v>
      </c>
      <c r="C3730" s="15" t="s">
        <v>11940</v>
      </c>
      <c r="D3730" s="15" t="s">
        <v>10050</v>
      </c>
      <c r="E3730" s="16">
        <v>35</v>
      </c>
      <c r="F3730" s="4">
        <v>42005</v>
      </c>
      <c r="G3730" s="15" t="s">
        <v>187</v>
      </c>
      <c r="H3730" s="15" t="s">
        <v>11941</v>
      </c>
      <c r="I3730" s="15" t="s">
        <v>2093</v>
      </c>
      <c r="J3730" s="25"/>
      <c r="K3730" s="25"/>
    </row>
    <row r="3731" ht="15" customHeight="1" spans="1:11">
      <c r="A3731" s="14">
        <v>9787010154473</v>
      </c>
      <c r="B3731" s="15" t="s">
        <v>11942</v>
      </c>
      <c r="C3731" s="15" t="s">
        <v>11943</v>
      </c>
      <c r="D3731" s="15" t="s">
        <v>11944</v>
      </c>
      <c r="E3731" s="16">
        <v>42</v>
      </c>
      <c r="F3731" s="4">
        <v>42339</v>
      </c>
      <c r="G3731" s="15" t="s">
        <v>191</v>
      </c>
      <c r="H3731" s="15" t="s">
        <v>11945</v>
      </c>
      <c r="I3731" s="15" t="s">
        <v>107</v>
      </c>
      <c r="J3731" s="25"/>
      <c r="K3731" s="25"/>
    </row>
    <row r="3732" ht="15" customHeight="1" spans="1:11">
      <c r="A3732" s="14" t="s">
        <v>11946</v>
      </c>
      <c r="B3732" s="15" t="s">
        <v>11947</v>
      </c>
      <c r="C3732" s="15" t="s">
        <v>11948</v>
      </c>
      <c r="D3732" s="15" t="s">
        <v>11949</v>
      </c>
      <c r="E3732" s="16" t="s">
        <v>11950</v>
      </c>
      <c r="F3732" s="4">
        <v>43101</v>
      </c>
      <c r="G3732" s="15" t="s">
        <v>203</v>
      </c>
      <c r="H3732" s="15" t="s">
        <v>11951</v>
      </c>
      <c r="I3732" s="15" t="s">
        <v>3902</v>
      </c>
      <c r="J3732" s="25"/>
      <c r="K3732" s="25"/>
    </row>
    <row r="3733" ht="15" customHeight="1" spans="1:11">
      <c r="A3733" s="14">
        <v>9787010192994</v>
      </c>
      <c r="B3733" s="15" t="s">
        <v>11952</v>
      </c>
      <c r="C3733" s="15" t="s">
        <v>11953</v>
      </c>
      <c r="D3733" s="15" t="s">
        <v>11954</v>
      </c>
      <c r="E3733" s="16">
        <v>86</v>
      </c>
      <c r="F3733" s="4">
        <v>43282</v>
      </c>
      <c r="G3733" s="15" t="s">
        <v>191</v>
      </c>
      <c r="H3733" s="15" t="s">
        <v>11955</v>
      </c>
      <c r="I3733" s="15" t="s">
        <v>11956</v>
      </c>
      <c r="J3733" s="25"/>
      <c r="K3733" s="25"/>
    </row>
    <row r="3734" ht="15" customHeight="1" spans="1:11">
      <c r="A3734" s="14">
        <v>9787010123196</v>
      </c>
      <c r="B3734" s="15" t="s">
        <v>11957</v>
      </c>
      <c r="C3734" s="15" t="s">
        <v>11958</v>
      </c>
      <c r="D3734" s="15" t="s">
        <v>11959</v>
      </c>
      <c r="E3734" s="16">
        <v>68</v>
      </c>
      <c r="F3734" s="4">
        <v>43374</v>
      </c>
      <c r="G3734" s="15" t="s">
        <v>191</v>
      </c>
      <c r="H3734" s="15" t="s">
        <v>11960</v>
      </c>
      <c r="I3734" s="15" t="s">
        <v>11961</v>
      </c>
      <c r="J3734" s="25"/>
      <c r="K3734" s="25"/>
    </row>
    <row r="3735" ht="15" customHeight="1" spans="1:11">
      <c r="A3735" s="14">
        <v>9787010073804</v>
      </c>
      <c r="B3735" s="15" t="s">
        <v>11962</v>
      </c>
      <c r="C3735" s="15" t="s">
        <v>11963</v>
      </c>
      <c r="D3735" s="15" t="s">
        <v>11964</v>
      </c>
      <c r="E3735" s="16">
        <v>38</v>
      </c>
      <c r="F3735" s="4">
        <v>39753</v>
      </c>
      <c r="G3735" s="15" t="s">
        <v>191</v>
      </c>
      <c r="H3735" s="15" t="s">
        <v>11965</v>
      </c>
      <c r="I3735" s="15" t="s">
        <v>55</v>
      </c>
      <c r="J3735" s="25"/>
      <c r="K3735" s="25"/>
    </row>
    <row r="3736" ht="15" customHeight="1" spans="1:11">
      <c r="A3736" s="14">
        <v>9787010072906</v>
      </c>
      <c r="B3736" s="15" t="s">
        <v>11966</v>
      </c>
      <c r="C3736" s="15" t="s">
        <v>11967</v>
      </c>
      <c r="D3736" s="15" t="s">
        <v>574</v>
      </c>
      <c r="E3736" s="16">
        <v>49</v>
      </c>
      <c r="F3736" s="4">
        <v>39753</v>
      </c>
      <c r="G3736" s="15" t="s">
        <v>191</v>
      </c>
      <c r="H3736" s="15" t="s">
        <v>11968</v>
      </c>
      <c r="I3736" s="15" t="s">
        <v>55</v>
      </c>
      <c r="J3736" s="25"/>
      <c r="K3736" s="25"/>
    </row>
    <row r="3737" ht="15" customHeight="1" spans="1:11">
      <c r="A3737" s="14">
        <v>9787811323344</v>
      </c>
      <c r="B3737" s="15" t="s">
        <v>11966</v>
      </c>
      <c r="C3737" s="15" t="s">
        <v>11969</v>
      </c>
      <c r="D3737" s="15" t="s">
        <v>11970</v>
      </c>
      <c r="E3737" s="16">
        <v>38</v>
      </c>
      <c r="F3737" s="4">
        <v>42675</v>
      </c>
      <c r="G3737" s="15" t="s">
        <v>11971</v>
      </c>
      <c r="H3737" s="15" t="s">
        <v>11972</v>
      </c>
      <c r="I3737" s="15" t="s">
        <v>11973</v>
      </c>
      <c r="J3737" s="25"/>
      <c r="K3737" s="25"/>
    </row>
    <row r="3738" ht="15" customHeight="1" spans="1:11">
      <c r="A3738" s="14" t="s">
        <v>11974</v>
      </c>
      <c r="B3738" s="15" t="s">
        <v>65</v>
      </c>
      <c r="C3738" s="15" t="s">
        <v>11975</v>
      </c>
      <c r="D3738" s="15" t="s">
        <v>11976</v>
      </c>
      <c r="E3738" s="16" t="s">
        <v>328</v>
      </c>
      <c r="F3738" s="4">
        <v>42614</v>
      </c>
      <c r="G3738" s="15" t="s">
        <v>1250</v>
      </c>
      <c r="H3738" s="15" t="s">
        <v>11977</v>
      </c>
      <c r="I3738" s="15" t="s">
        <v>11978</v>
      </c>
      <c r="J3738" s="25"/>
      <c r="K3738" s="25"/>
    </row>
    <row r="3739" ht="15" customHeight="1" spans="1:11">
      <c r="A3739" s="14">
        <v>9787010202785</v>
      </c>
      <c r="B3739" s="15" t="s">
        <v>65</v>
      </c>
      <c r="C3739" s="15" t="s">
        <v>11979</v>
      </c>
      <c r="D3739" s="15" t="s">
        <v>11980</v>
      </c>
      <c r="E3739" s="16">
        <v>45</v>
      </c>
      <c r="F3739" s="4">
        <v>43466</v>
      </c>
      <c r="G3739" s="15" t="s">
        <v>191</v>
      </c>
      <c r="H3739" s="15" t="s">
        <v>11981</v>
      </c>
      <c r="I3739" s="15" t="s">
        <v>216</v>
      </c>
      <c r="J3739" s="25"/>
      <c r="K3739" s="25"/>
    </row>
    <row r="3740" ht="15" customHeight="1" spans="1:11">
      <c r="A3740" s="14">
        <v>9787520334372</v>
      </c>
      <c r="B3740" s="15" t="s">
        <v>65</v>
      </c>
      <c r="C3740" s="15" t="s">
        <v>11982</v>
      </c>
      <c r="D3740" s="15" t="s">
        <v>609</v>
      </c>
      <c r="E3740" s="16">
        <v>109</v>
      </c>
      <c r="F3740" s="4">
        <v>43378</v>
      </c>
      <c r="G3740" s="15" t="s">
        <v>329</v>
      </c>
      <c r="H3740" s="15" t="s">
        <v>11983</v>
      </c>
      <c r="I3740" s="15" t="s">
        <v>70</v>
      </c>
      <c r="J3740" s="25"/>
      <c r="K3740" s="25"/>
    </row>
    <row r="3741" ht="15" customHeight="1" spans="1:11">
      <c r="A3741" s="14">
        <v>9787520119405</v>
      </c>
      <c r="B3741" s="15" t="s">
        <v>65</v>
      </c>
      <c r="C3741" s="15" t="s">
        <v>11984</v>
      </c>
      <c r="D3741" s="15" t="s">
        <v>11985</v>
      </c>
      <c r="E3741" s="16">
        <v>68</v>
      </c>
      <c r="F3741" s="4">
        <v>43191</v>
      </c>
      <c r="G3741" s="15" t="s">
        <v>636</v>
      </c>
      <c r="H3741" s="15" t="s">
        <v>11986</v>
      </c>
      <c r="I3741" s="15" t="s">
        <v>216</v>
      </c>
      <c r="J3741" s="25"/>
      <c r="K3741" s="25"/>
    </row>
    <row r="3742" ht="15" customHeight="1" spans="1:11">
      <c r="A3742" s="14">
        <v>9787010206639</v>
      </c>
      <c r="B3742" s="15" t="s">
        <v>65</v>
      </c>
      <c r="C3742" s="15" t="s">
        <v>11987</v>
      </c>
      <c r="D3742" s="15" t="s">
        <v>11988</v>
      </c>
      <c r="E3742" s="16">
        <v>136</v>
      </c>
      <c r="F3742" s="4">
        <v>43647</v>
      </c>
      <c r="G3742" s="15" t="s">
        <v>191</v>
      </c>
      <c r="H3742" s="15" t="s">
        <v>11989</v>
      </c>
      <c r="I3742" s="15" t="s">
        <v>70</v>
      </c>
      <c r="J3742" s="25"/>
      <c r="K3742" s="25"/>
    </row>
    <row r="3743" ht="15" customHeight="1" spans="1:11">
      <c r="A3743" s="14">
        <v>9787010201849</v>
      </c>
      <c r="B3743" s="15" t="s">
        <v>65</v>
      </c>
      <c r="C3743" s="15" t="s">
        <v>11990</v>
      </c>
      <c r="D3743" s="15" t="s">
        <v>11991</v>
      </c>
      <c r="E3743" s="16">
        <v>40</v>
      </c>
      <c r="F3743" s="4">
        <v>43435</v>
      </c>
      <c r="G3743" s="15" t="s">
        <v>191</v>
      </c>
      <c r="H3743" s="15" t="s">
        <v>11992</v>
      </c>
      <c r="I3743" s="15" t="s">
        <v>55</v>
      </c>
      <c r="J3743" s="25"/>
      <c r="K3743" s="25"/>
    </row>
    <row r="3744" ht="15" customHeight="1" spans="1:11">
      <c r="A3744" s="14" t="s">
        <v>11993</v>
      </c>
      <c r="B3744" s="15" t="s">
        <v>65</v>
      </c>
      <c r="C3744" s="15" t="s">
        <v>11994</v>
      </c>
      <c r="D3744" s="15" t="s">
        <v>11995</v>
      </c>
      <c r="E3744" s="16" t="s">
        <v>11996</v>
      </c>
      <c r="F3744" s="4">
        <v>42522</v>
      </c>
      <c r="G3744" s="15" t="s">
        <v>359</v>
      </c>
      <c r="H3744" s="15" t="s">
        <v>11997</v>
      </c>
      <c r="I3744" s="15" t="s">
        <v>873</v>
      </c>
      <c r="J3744" s="25"/>
      <c r="K3744" s="25"/>
    </row>
    <row r="3745" ht="15" customHeight="1" spans="1:11">
      <c r="A3745" s="14">
        <v>9787509848708</v>
      </c>
      <c r="B3745" s="15" t="s">
        <v>65</v>
      </c>
      <c r="C3745" s="15" t="s">
        <v>11998</v>
      </c>
      <c r="D3745" s="15" t="s">
        <v>11999</v>
      </c>
      <c r="E3745" s="16">
        <v>430</v>
      </c>
      <c r="F3745" s="4">
        <v>43466</v>
      </c>
      <c r="G3745" s="15" t="s">
        <v>359</v>
      </c>
      <c r="H3745" s="15" t="s">
        <v>12000</v>
      </c>
      <c r="I3745" s="15" t="s">
        <v>230</v>
      </c>
      <c r="J3745" s="25"/>
      <c r="K3745" s="25"/>
    </row>
    <row r="3746" ht="15" customHeight="1" spans="1:11">
      <c r="A3746" s="14">
        <v>9787509848241</v>
      </c>
      <c r="B3746" s="15" t="s">
        <v>65</v>
      </c>
      <c r="C3746" s="15" t="s">
        <v>12001</v>
      </c>
      <c r="D3746" s="15" t="s">
        <v>12002</v>
      </c>
      <c r="E3746" s="16">
        <v>450</v>
      </c>
      <c r="F3746" s="4">
        <v>43378</v>
      </c>
      <c r="G3746" s="15" t="s">
        <v>359</v>
      </c>
      <c r="H3746" s="15" t="s">
        <v>12003</v>
      </c>
      <c r="I3746" s="15" t="s">
        <v>9658</v>
      </c>
      <c r="J3746" s="25"/>
      <c r="K3746" s="25"/>
    </row>
    <row r="3747" ht="15" customHeight="1" spans="1:11">
      <c r="A3747" s="14">
        <v>9787515409160</v>
      </c>
      <c r="B3747" s="15" t="s">
        <v>65</v>
      </c>
      <c r="C3747" s="15" t="s">
        <v>12004</v>
      </c>
      <c r="D3747" s="15" t="s">
        <v>11976</v>
      </c>
      <c r="E3747" s="16">
        <v>65</v>
      </c>
      <c r="F3747" s="4">
        <v>43525</v>
      </c>
      <c r="G3747" s="15" t="s">
        <v>1250</v>
      </c>
      <c r="H3747" s="15" t="s">
        <v>12005</v>
      </c>
      <c r="I3747" s="15" t="s">
        <v>70</v>
      </c>
      <c r="J3747" s="25"/>
      <c r="K3747" s="25"/>
    </row>
    <row r="3748" ht="15" customHeight="1" spans="1:11">
      <c r="A3748" s="14">
        <v>9787208154896</v>
      </c>
      <c r="B3748" s="15" t="s">
        <v>65</v>
      </c>
      <c r="C3748" s="15" t="s">
        <v>12006</v>
      </c>
      <c r="D3748" s="15" t="s">
        <v>12007</v>
      </c>
      <c r="E3748" s="16">
        <v>78</v>
      </c>
      <c r="F3748" s="4">
        <v>43374</v>
      </c>
      <c r="G3748" s="15" t="s">
        <v>344</v>
      </c>
      <c r="H3748" s="15" t="s">
        <v>12008</v>
      </c>
      <c r="I3748" s="15" t="s">
        <v>55</v>
      </c>
      <c r="J3748" s="25"/>
      <c r="K3748" s="25"/>
    </row>
    <row r="3749" ht="15" customHeight="1" spans="1:11">
      <c r="A3749" s="14">
        <v>9787515409771</v>
      </c>
      <c r="B3749" s="15" t="s">
        <v>65</v>
      </c>
      <c r="C3749" s="15" t="s">
        <v>12009</v>
      </c>
      <c r="D3749" s="15" t="s">
        <v>11976</v>
      </c>
      <c r="E3749" s="16">
        <v>119</v>
      </c>
      <c r="F3749" s="4">
        <v>43709</v>
      </c>
      <c r="G3749" s="15" t="s">
        <v>1250</v>
      </c>
      <c r="H3749" s="15" t="s">
        <v>12010</v>
      </c>
      <c r="I3749" s="15" t="s">
        <v>70</v>
      </c>
      <c r="J3749" s="25"/>
      <c r="K3749" s="25"/>
    </row>
    <row r="3750" ht="15" customHeight="1" spans="1:11">
      <c r="A3750" s="14">
        <v>9787517128373</v>
      </c>
      <c r="B3750" s="15" t="s">
        <v>65</v>
      </c>
      <c r="C3750" s="15" t="s">
        <v>12011</v>
      </c>
      <c r="D3750" s="15" t="s">
        <v>12012</v>
      </c>
      <c r="E3750" s="16">
        <v>238</v>
      </c>
      <c r="F3750" s="4">
        <v>43344</v>
      </c>
      <c r="G3750" s="15" t="s">
        <v>1508</v>
      </c>
      <c r="H3750" s="15" t="s">
        <v>12013</v>
      </c>
      <c r="I3750" s="15" t="s">
        <v>9688</v>
      </c>
      <c r="J3750" s="25"/>
      <c r="K3750" s="25"/>
    </row>
    <row r="3751" ht="15" customHeight="1" spans="1:11">
      <c r="A3751" s="14" t="s">
        <v>12014</v>
      </c>
      <c r="B3751" s="15" t="s">
        <v>65</v>
      </c>
      <c r="C3751" s="15" t="s">
        <v>12015</v>
      </c>
      <c r="D3751" s="15" t="s">
        <v>12016</v>
      </c>
      <c r="E3751" s="16" t="s">
        <v>1548</v>
      </c>
      <c r="F3751" s="4">
        <v>43435</v>
      </c>
      <c r="G3751" s="15" t="s">
        <v>599</v>
      </c>
      <c r="H3751" s="15" t="s">
        <v>12017</v>
      </c>
      <c r="I3751" s="15" t="s">
        <v>107</v>
      </c>
      <c r="J3751" s="25"/>
      <c r="K3751" s="25"/>
    </row>
    <row r="3752" ht="15" customHeight="1" spans="1:11">
      <c r="A3752" s="14">
        <v>9787010169361</v>
      </c>
      <c r="B3752" s="15" t="s">
        <v>65</v>
      </c>
      <c r="C3752" s="15" t="s">
        <v>12018</v>
      </c>
      <c r="D3752" s="15" t="s">
        <v>12019</v>
      </c>
      <c r="E3752" s="16">
        <v>68</v>
      </c>
      <c r="F3752" s="4">
        <v>42795</v>
      </c>
      <c r="G3752" s="15" t="s">
        <v>191</v>
      </c>
      <c r="H3752" s="15" t="s">
        <v>12020</v>
      </c>
      <c r="I3752" s="15" t="s">
        <v>1564</v>
      </c>
      <c r="J3752" s="25"/>
      <c r="K3752" s="25"/>
    </row>
    <row r="3753" ht="15" customHeight="1" spans="1:11">
      <c r="A3753" s="14" t="s">
        <v>12021</v>
      </c>
      <c r="B3753" s="15" t="s">
        <v>65</v>
      </c>
      <c r="C3753" s="15" t="s">
        <v>12022</v>
      </c>
      <c r="D3753" s="15" t="s">
        <v>12023</v>
      </c>
      <c r="E3753" s="16" t="s">
        <v>605</v>
      </c>
      <c r="F3753" s="4">
        <v>43374</v>
      </c>
      <c r="G3753" s="15" t="s">
        <v>1604</v>
      </c>
      <c r="H3753" s="15" t="s">
        <v>12024</v>
      </c>
      <c r="I3753" s="15" t="s">
        <v>107</v>
      </c>
      <c r="J3753" s="25"/>
      <c r="K3753" s="25"/>
    </row>
    <row r="3754" ht="15" customHeight="1" spans="1:11">
      <c r="A3754" s="14">
        <v>9787520149754</v>
      </c>
      <c r="B3754" s="15" t="s">
        <v>65</v>
      </c>
      <c r="C3754" s="15" t="s">
        <v>12025</v>
      </c>
      <c r="D3754" s="15" t="s">
        <v>12026</v>
      </c>
      <c r="E3754" s="16">
        <v>78</v>
      </c>
      <c r="F3754" s="4">
        <v>43678</v>
      </c>
      <c r="G3754" s="15" t="s">
        <v>636</v>
      </c>
      <c r="H3754" s="15" t="s">
        <v>12027</v>
      </c>
      <c r="I3754" s="15" t="s">
        <v>1832</v>
      </c>
      <c r="J3754" s="25"/>
      <c r="K3754" s="25"/>
    </row>
    <row r="3755" ht="15" customHeight="1" spans="1:11">
      <c r="A3755" s="14">
        <v>9787515408736</v>
      </c>
      <c r="B3755" s="15" t="s">
        <v>65</v>
      </c>
      <c r="C3755" s="15" t="s">
        <v>12028</v>
      </c>
      <c r="D3755" s="15" t="s">
        <v>12029</v>
      </c>
      <c r="E3755" s="16">
        <v>42</v>
      </c>
      <c r="F3755" s="4">
        <v>43374</v>
      </c>
      <c r="G3755" s="15" t="s">
        <v>1250</v>
      </c>
      <c r="H3755" s="15" t="s">
        <v>12030</v>
      </c>
      <c r="I3755" s="15" t="s">
        <v>216</v>
      </c>
      <c r="J3755" s="25"/>
      <c r="K3755" s="25"/>
    </row>
    <row r="3756" ht="15" customHeight="1" spans="1:11">
      <c r="A3756" s="14">
        <v>9787301297261</v>
      </c>
      <c r="B3756" s="15" t="s">
        <v>65</v>
      </c>
      <c r="C3756" s="15" t="s">
        <v>12031</v>
      </c>
      <c r="D3756" s="15" t="s">
        <v>12032</v>
      </c>
      <c r="E3756" s="16">
        <v>40</v>
      </c>
      <c r="F3756" s="4">
        <v>43282</v>
      </c>
      <c r="G3756" s="15" t="s">
        <v>692</v>
      </c>
      <c r="H3756" s="15" t="s">
        <v>12033</v>
      </c>
      <c r="I3756" s="15" t="s">
        <v>216</v>
      </c>
      <c r="J3756" s="25"/>
      <c r="K3756" s="25"/>
    </row>
    <row r="3757" ht="15" customHeight="1" spans="1:11">
      <c r="A3757" s="14">
        <v>9787511552051</v>
      </c>
      <c r="B3757" s="15" t="s">
        <v>65</v>
      </c>
      <c r="C3757" s="15" t="s">
        <v>12034</v>
      </c>
      <c r="D3757" s="15" t="s">
        <v>5287</v>
      </c>
      <c r="E3757" s="16">
        <v>39.8</v>
      </c>
      <c r="F3757" s="4">
        <v>43160</v>
      </c>
      <c r="G3757" s="15" t="s">
        <v>200</v>
      </c>
      <c r="H3757" s="15" t="s">
        <v>12035</v>
      </c>
      <c r="I3757" s="15" t="s">
        <v>31</v>
      </c>
      <c r="J3757" s="25"/>
      <c r="K3757" s="25"/>
    </row>
    <row r="3758" ht="15" customHeight="1" spans="1:11">
      <c r="A3758" s="14">
        <v>9787520348775</v>
      </c>
      <c r="B3758" s="15" t="s">
        <v>65</v>
      </c>
      <c r="C3758" s="15" t="s">
        <v>12036</v>
      </c>
      <c r="D3758" s="15" t="s">
        <v>12037</v>
      </c>
      <c r="E3758" s="16">
        <v>239</v>
      </c>
      <c r="F3758" s="4">
        <v>43678</v>
      </c>
      <c r="G3758" s="15" t="s">
        <v>329</v>
      </c>
      <c r="H3758" s="15" t="s">
        <v>12038</v>
      </c>
      <c r="I3758" s="15" t="s">
        <v>2027</v>
      </c>
      <c r="J3758" s="25"/>
      <c r="K3758" s="25"/>
    </row>
    <row r="3759" ht="15" customHeight="1" spans="1:11">
      <c r="A3759" s="14" t="s">
        <v>12039</v>
      </c>
      <c r="B3759" s="15" t="s">
        <v>65</v>
      </c>
      <c r="C3759" s="15" t="s">
        <v>12040</v>
      </c>
      <c r="D3759" s="15" t="s">
        <v>12041</v>
      </c>
      <c r="E3759" s="16" t="s">
        <v>12</v>
      </c>
      <c r="F3759" s="4">
        <v>43378</v>
      </c>
      <c r="G3759" s="15" t="s">
        <v>12042</v>
      </c>
      <c r="H3759" s="15" t="s">
        <v>12043</v>
      </c>
      <c r="I3759" s="15" t="s">
        <v>107</v>
      </c>
      <c r="J3759" s="25"/>
      <c r="K3759" s="25"/>
    </row>
    <row r="3760" ht="15" customHeight="1" spans="1:11">
      <c r="A3760" s="14">
        <v>9787509910115</v>
      </c>
      <c r="B3760" s="15" t="s">
        <v>65</v>
      </c>
      <c r="C3760" s="15" t="s">
        <v>12044</v>
      </c>
      <c r="D3760" s="15" t="s">
        <v>12045</v>
      </c>
      <c r="E3760" s="16">
        <v>40</v>
      </c>
      <c r="F3760" s="4">
        <v>43221</v>
      </c>
      <c r="G3760" s="15" t="s">
        <v>187</v>
      </c>
      <c r="H3760" s="15" t="s">
        <v>12046</v>
      </c>
      <c r="I3760" s="15" t="s">
        <v>31</v>
      </c>
      <c r="J3760" s="25"/>
      <c r="K3760" s="25"/>
    </row>
    <row r="3761" ht="15" customHeight="1" spans="1:11">
      <c r="A3761" s="14">
        <v>9787509907771</v>
      </c>
      <c r="B3761" s="15" t="s">
        <v>65</v>
      </c>
      <c r="C3761" s="15" t="s">
        <v>12047</v>
      </c>
      <c r="D3761" s="15" t="s">
        <v>4227</v>
      </c>
      <c r="E3761" s="16">
        <v>39</v>
      </c>
      <c r="F3761" s="4">
        <v>42583</v>
      </c>
      <c r="G3761" s="15" t="s">
        <v>187</v>
      </c>
      <c r="H3761" s="15" t="s">
        <v>12048</v>
      </c>
      <c r="I3761" s="15" t="s">
        <v>1564</v>
      </c>
      <c r="J3761" s="25"/>
      <c r="K3761" s="25"/>
    </row>
    <row r="3762" ht="15" customHeight="1" spans="1:11">
      <c r="A3762" s="14">
        <v>9787517129745</v>
      </c>
      <c r="B3762" s="15" t="s">
        <v>65</v>
      </c>
      <c r="C3762" s="15" t="s">
        <v>12049</v>
      </c>
      <c r="D3762" s="15" t="s">
        <v>12050</v>
      </c>
      <c r="E3762" s="16">
        <v>268</v>
      </c>
      <c r="F3762" s="4">
        <v>43466</v>
      </c>
      <c r="G3762" s="15" t="s">
        <v>1508</v>
      </c>
      <c r="H3762" s="15" t="s">
        <v>12051</v>
      </c>
      <c r="I3762" s="15" t="s">
        <v>9874</v>
      </c>
      <c r="J3762" s="25"/>
      <c r="K3762" s="25"/>
    </row>
    <row r="3763" ht="15" customHeight="1" spans="1:11">
      <c r="A3763" s="14">
        <v>9787010114156</v>
      </c>
      <c r="B3763" s="15" t="s">
        <v>65</v>
      </c>
      <c r="C3763" s="15" t="s">
        <v>12052</v>
      </c>
      <c r="D3763" s="15" t="s">
        <v>9927</v>
      </c>
      <c r="E3763" s="16">
        <v>52</v>
      </c>
      <c r="F3763" s="4">
        <v>41196</v>
      </c>
      <c r="G3763" s="15" t="s">
        <v>191</v>
      </c>
      <c r="H3763" s="15" t="s">
        <v>12053</v>
      </c>
      <c r="I3763" s="15" t="s">
        <v>12054</v>
      </c>
      <c r="J3763" s="25"/>
      <c r="K3763" s="25"/>
    </row>
    <row r="3764" ht="15" customHeight="1" spans="1:11">
      <c r="A3764" s="14" t="s">
        <v>12055</v>
      </c>
      <c r="B3764" s="15" t="s">
        <v>65</v>
      </c>
      <c r="C3764" s="15" t="s">
        <v>12056</v>
      </c>
      <c r="D3764" s="15" t="s">
        <v>14</v>
      </c>
      <c r="E3764" s="16" t="s">
        <v>12057</v>
      </c>
      <c r="F3764" s="4">
        <v>42583</v>
      </c>
      <c r="G3764" s="15" t="s">
        <v>191</v>
      </c>
      <c r="H3764" s="15" t="s">
        <v>12058</v>
      </c>
      <c r="I3764" s="15" t="s">
        <v>2692</v>
      </c>
      <c r="J3764" s="25"/>
      <c r="K3764" s="25"/>
    </row>
    <row r="3765" ht="15" customHeight="1" spans="1:11">
      <c r="A3765" s="14">
        <v>9787010219103</v>
      </c>
      <c r="B3765" s="15" t="s">
        <v>12059</v>
      </c>
      <c r="C3765" s="15" t="s">
        <v>12060</v>
      </c>
      <c r="D3765" s="15" t="s">
        <v>12061</v>
      </c>
      <c r="E3765" s="16">
        <v>58</v>
      </c>
      <c r="F3765" s="4">
        <v>43891</v>
      </c>
      <c r="G3765" s="15" t="s">
        <v>191</v>
      </c>
      <c r="H3765" s="15" t="s">
        <v>1351</v>
      </c>
      <c r="I3765" s="15" t="s">
        <v>504</v>
      </c>
      <c r="J3765" s="25"/>
      <c r="K3765" s="25"/>
    </row>
    <row r="3766" ht="15" customHeight="1" spans="1:11">
      <c r="A3766" s="14">
        <v>9787566415226</v>
      </c>
      <c r="B3766" s="15" t="s">
        <v>12062</v>
      </c>
      <c r="C3766" s="15" t="s">
        <v>12063</v>
      </c>
      <c r="D3766" s="15" t="s">
        <v>12064</v>
      </c>
      <c r="E3766" s="16">
        <v>29</v>
      </c>
      <c r="F3766" s="4">
        <v>43070</v>
      </c>
      <c r="G3766" s="15" t="s">
        <v>4196</v>
      </c>
      <c r="H3766" s="15" t="s">
        <v>12065</v>
      </c>
      <c r="I3766" s="15" t="s">
        <v>31</v>
      </c>
      <c r="J3766" s="25"/>
      <c r="K3766" s="25"/>
    </row>
    <row r="3767" ht="15" customHeight="1" spans="1:11">
      <c r="A3767" s="14">
        <v>9787520361378</v>
      </c>
      <c r="B3767" s="15" t="s">
        <v>12062</v>
      </c>
      <c r="C3767" s="15" t="s">
        <v>12066</v>
      </c>
      <c r="D3767" s="15" t="s">
        <v>9434</v>
      </c>
      <c r="E3767" s="16">
        <v>56</v>
      </c>
      <c r="F3767" s="4">
        <v>43891</v>
      </c>
      <c r="G3767" s="15" t="s">
        <v>329</v>
      </c>
      <c r="H3767" s="15" t="s">
        <v>12067</v>
      </c>
      <c r="I3767" s="15"/>
      <c r="J3767" s="25"/>
      <c r="K3767" s="25"/>
    </row>
    <row r="3768" ht="15" customHeight="1" spans="1:11">
      <c r="A3768" s="14">
        <v>9787520704991</v>
      </c>
      <c r="B3768" s="15" t="s">
        <v>71</v>
      </c>
      <c r="C3768" s="15" t="s">
        <v>12068</v>
      </c>
      <c r="D3768" s="15" t="s">
        <v>6071</v>
      </c>
      <c r="E3768" s="16">
        <v>36</v>
      </c>
      <c r="F3768" s="4">
        <v>43374</v>
      </c>
      <c r="G3768" s="15" t="s">
        <v>678</v>
      </c>
      <c r="H3768" s="15" t="s">
        <v>12069</v>
      </c>
      <c r="I3768" s="15" t="s">
        <v>8103</v>
      </c>
      <c r="J3768" s="25"/>
      <c r="K3768" s="25"/>
    </row>
    <row r="3769" ht="15" customHeight="1" spans="1:11">
      <c r="A3769" s="14">
        <v>9787010195551</v>
      </c>
      <c r="B3769" s="15" t="s">
        <v>71</v>
      </c>
      <c r="C3769" s="15" t="s">
        <v>12070</v>
      </c>
      <c r="D3769" s="15" t="s">
        <v>12071</v>
      </c>
      <c r="E3769" s="16">
        <v>69</v>
      </c>
      <c r="F3769" s="4">
        <v>43282</v>
      </c>
      <c r="G3769" s="15" t="s">
        <v>191</v>
      </c>
      <c r="H3769" s="15" t="s">
        <v>12072</v>
      </c>
      <c r="I3769" s="15" t="s">
        <v>1626</v>
      </c>
      <c r="J3769" s="25"/>
      <c r="K3769" s="25"/>
    </row>
    <row r="3770" ht="15" customHeight="1" spans="1:11">
      <c r="A3770" s="14">
        <v>9787519902254</v>
      </c>
      <c r="B3770" s="15" t="s">
        <v>71</v>
      </c>
      <c r="C3770" s="15" t="s">
        <v>12073</v>
      </c>
      <c r="D3770" s="15" t="s">
        <v>4522</v>
      </c>
      <c r="E3770" s="16">
        <v>39</v>
      </c>
      <c r="F3770" s="4">
        <v>43040</v>
      </c>
      <c r="G3770" s="15" t="s">
        <v>963</v>
      </c>
      <c r="H3770" s="15" t="s">
        <v>12074</v>
      </c>
      <c r="I3770" s="15" t="s">
        <v>75</v>
      </c>
      <c r="J3770" s="25"/>
      <c r="K3770" s="25"/>
    </row>
    <row r="3771" ht="15" customHeight="1" spans="1:11">
      <c r="A3771" s="14">
        <v>9787208159990</v>
      </c>
      <c r="B3771" s="15" t="s">
        <v>71</v>
      </c>
      <c r="C3771" s="15" t="s">
        <v>12075</v>
      </c>
      <c r="D3771" s="15" t="s">
        <v>12076</v>
      </c>
      <c r="E3771" s="16">
        <v>110</v>
      </c>
      <c r="F3771" s="4">
        <v>43647</v>
      </c>
      <c r="G3771" s="15" t="s">
        <v>344</v>
      </c>
      <c r="H3771" s="15" t="s">
        <v>12077</v>
      </c>
      <c r="I3771" s="15" t="s">
        <v>75</v>
      </c>
      <c r="J3771" s="25"/>
      <c r="K3771" s="25"/>
    </row>
    <row r="3772" ht="15" customHeight="1" spans="1:11">
      <c r="A3772" s="14">
        <v>9787300252667</v>
      </c>
      <c r="B3772" s="15" t="s">
        <v>71</v>
      </c>
      <c r="C3772" s="15" t="s">
        <v>12078</v>
      </c>
      <c r="D3772" s="15" t="s">
        <v>6403</v>
      </c>
      <c r="E3772" s="16">
        <v>58</v>
      </c>
      <c r="F3772" s="4">
        <v>43101</v>
      </c>
      <c r="G3772" s="15" t="s">
        <v>351</v>
      </c>
      <c r="H3772" s="15" t="s">
        <v>12079</v>
      </c>
      <c r="I3772" s="15" t="s">
        <v>75</v>
      </c>
      <c r="J3772" s="25"/>
      <c r="K3772" s="25"/>
    </row>
    <row r="3773" ht="15" customHeight="1" spans="1:11">
      <c r="A3773" s="14">
        <v>9787568407120</v>
      </c>
      <c r="B3773" s="15" t="s">
        <v>71</v>
      </c>
      <c r="C3773" s="15" t="s">
        <v>12080</v>
      </c>
      <c r="D3773" s="15" t="s">
        <v>12081</v>
      </c>
      <c r="E3773" s="16">
        <v>29</v>
      </c>
      <c r="F3773" s="4">
        <v>43132</v>
      </c>
      <c r="G3773" s="15" t="s">
        <v>2320</v>
      </c>
      <c r="H3773" s="15" t="s">
        <v>12082</v>
      </c>
      <c r="I3773" s="15" t="s">
        <v>710</v>
      </c>
      <c r="J3773" s="25"/>
      <c r="K3773" s="25"/>
    </row>
    <row r="3774" ht="15" customHeight="1" spans="1:11">
      <c r="A3774" s="14">
        <v>9787516810064</v>
      </c>
      <c r="B3774" s="15" t="s">
        <v>71</v>
      </c>
      <c r="C3774" s="15" t="s">
        <v>12083</v>
      </c>
      <c r="D3774" s="15" t="s">
        <v>12084</v>
      </c>
      <c r="E3774" s="16">
        <v>48</v>
      </c>
      <c r="F3774" s="4">
        <v>42491</v>
      </c>
      <c r="G3774" s="15" t="s">
        <v>1553</v>
      </c>
      <c r="H3774" s="15" t="s">
        <v>12085</v>
      </c>
      <c r="I3774" s="15" t="s">
        <v>1551</v>
      </c>
      <c r="J3774" s="25"/>
      <c r="K3774" s="25"/>
    </row>
    <row r="3775" ht="15" customHeight="1" spans="1:11">
      <c r="A3775" s="14">
        <v>9787511562777</v>
      </c>
      <c r="B3775" s="15" t="s">
        <v>71</v>
      </c>
      <c r="C3775" s="15" t="s">
        <v>12086</v>
      </c>
      <c r="D3775" s="15" t="s">
        <v>12087</v>
      </c>
      <c r="E3775" s="16">
        <v>38</v>
      </c>
      <c r="F3775" s="4">
        <v>43831</v>
      </c>
      <c r="G3775" s="15" t="s">
        <v>200</v>
      </c>
      <c r="H3775" s="15" t="s">
        <v>12088</v>
      </c>
      <c r="I3775" s="15" t="s">
        <v>75</v>
      </c>
      <c r="J3775" s="25"/>
      <c r="K3775" s="25"/>
    </row>
    <row r="3776" ht="15" customHeight="1" spans="1:11">
      <c r="A3776" s="14">
        <v>9787569016680</v>
      </c>
      <c r="B3776" s="15" t="s">
        <v>71</v>
      </c>
      <c r="C3776" s="15" t="s">
        <v>12089</v>
      </c>
      <c r="D3776" s="15" t="s">
        <v>12090</v>
      </c>
      <c r="E3776" s="16">
        <v>68</v>
      </c>
      <c r="F3776" s="4">
        <v>43252</v>
      </c>
      <c r="G3776" s="15" t="s">
        <v>594</v>
      </c>
      <c r="H3776" s="15" t="s">
        <v>12091</v>
      </c>
      <c r="I3776" s="15" t="s">
        <v>12092</v>
      </c>
      <c r="J3776" s="25"/>
      <c r="K3776" s="25"/>
    </row>
    <row r="3777" ht="15" customHeight="1" spans="1:11">
      <c r="A3777" s="14">
        <v>9787515016160</v>
      </c>
      <c r="B3777" s="15" t="s">
        <v>71</v>
      </c>
      <c r="C3777" s="15" t="s">
        <v>12093</v>
      </c>
      <c r="D3777" s="15" t="s">
        <v>1471</v>
      </c>
      <c r="E3777" s="16">
        <v>28</v>
      </c>
      <c r="F3777" s="4">
        <v>42339</v>
      </c>
      <c r="G3777" s="15" t="s">
        <v>788</v>
      </c>
      <c r="H3777" s="15" t="s">
        <v>12094</v>
      </c>
      <c r="I3777" s="15" t="s">
        <v>1464</v>
      </c>
      <c r="J3777" s="25"/>
      <c r="K3777" s="25"/>
    </row>
    <row r="3778" ht="15" customHeight="1" spans="1:11">
      <c r="A3778" s="14">
        <v>9787515015811</v>
      </c>
      <c r="B3778" s="15" t="s">
        <v>71</v>
      </c>
      <c r="C3778" s="15" t="s">
        <v>12095</v>
      </c>
      <c r="D3778" s="15" t="s">
        <v>1471</v>
      </c>
      <c r="E3778" s="16">
        <v>24</v>
      </c>
      <c r="F3778" s="4">
        <v>42339</v>
      </c>
      <c r="G3778" s="15" t="s">
        <v>788</v>
      </c>
      <c r="H3778" s="15" t="s">
        <v>12096</v>
      </c>
      <c r="I3778" s="15" t="s">
        <v>1464</v>
      </c>
      <c r="J3778" s="25"/>
      <c r="K3778" s="25"/>
    </row>
    <row r="3779" ht="15" customHeight="1" spans="1:11">
      <c r="A3779" s="14">
        <v>9787515015835</v>
      </c>
      <c r="B3779" s="15" t="s">
        <v>71</v>
      </c>
      <c r="C3779" s="15" t="s">
        <v>12097</v>
      </c>
      <c r="D3779" s="15" t="s">
        <v>1471</v>
      </c>
      <c r="E3779" s="16">
        <v>27</v>
      </c>
      <c r="F3779" s="4">
        <v>42339</v>
      </c>
      <c r="G3779" s="15" t="s">
        <v>788</v>
      </c>
      <c r="H3779" s="15" t="s">
        <v>12098</v>
      </c>
      <c r="I3779" s="15" t="s">
        <v>1464</v>
      </c>
      <c r="J3779" s="25"/>
      <c r="K3779" s="25"/>
    </row>
    <row r="3780" ht="15" customHeight="1" spans="1:11">
      <c r="A3780" s="14">
        <v>9787511561770</v>
      </c>
      <c r="B3780" s="15" t="s">
        <v>71</v>
      </c>
      <c r="C3780" s="15" t="s">
        <v>12099</v>
      </c>
      <c r="D3780" s="15" t="s">
        <v>12100</v>
      </c>
      <c r="E3780" s="16">
        <v>48</v>
      </c>
      <c r="F3780" s="4">
        <v>43709</v>
      </c>
      <c r="G3780" s="15" t="s">
        <v>200</v>
      </c>
      <c r="H3780" s="15" t="s">
        <v>12101</v>
      </c>
      <c r="I3780" s="15" t="s">
        <v>55</v>
      </c>
      <c r="J3780" s="25"/>
      <c r="K3780" s="25"/>
    </row>
    <row r="3781" ht="15" customHeight="1" spans="1:11">
      <c r="A3781" s="14">
        <v>9787208159945</v>
      </c>
      <c r="B3781" s="15" t="s">
        <v>71</v>
      </c>
      <c r="C3781" s="15" t="s">
        <v>12102</v>
      </c>
      <c r="D3781" s="15" t="s">
        <v>12103</v>
      </c>
      <c r="E3781" s="16">
        <v>88</v>
      </c>
      <c r="F3781" s="4">
        <v>43647</v>
      </c>
      <c r="G3781" s="15" t="s">
        <v>344</v>
      </c>
      <c r="H3781" s="15" t="s">
        <v>12104</v>
      </c>
      <c r="I3781" s="15" t="s">
        <v>12105</v>
      </c>
      <c r="J3781" s="25"/>
      <c r="K3781" s="25"/>
    </row>
    <row r="3782" ht="15" customHeight="1" spans="1:11">
      <c r="A3782" s="14" t="s">
        <v>12106</v>
      </c>
      <c r="B3782" s="15" t="s">
        <v>71</v>
      </c>
      <c r="C3782" s="15" t="s">
        <v>12107</v>
      </c>
      <c r="D3782" s="15" t="s">
        <v>12108</v>
      </c>
      <c r="E3782" s="16" t="s">
        <v>1029</v>
      </c>
      <c r="F3782" s="4">
        <v>43374</v>
      </c>
      <c r="G3782" s="15" t="s">
        <v>582</v>
      </c>
      <c r="H3782" s="15" t="s">
        <v>12109</v>
      </c>
      <c r="I3782" s="15" t="s">
        <v>107</v>
      </c>
      <c r="J3782" s="25"/>
      <c r="K3782" s="25"/>
    </row>
    <row r="3783" ht="15" customHeight="1" spans="1:11">
      <c r="A3783" s="14">
        <v>9787511550767</v>
      </c>
      <c r="B3783" s="15" t="s">
        <v>71</v>
      </c>
      <c r="C3783" s="15" t="s">
        <v>12110</v>
      </c>
      <c r="D3783" s="15" t="s">
        <v>12111</v>
      </c>
      <c r="E3783" s="16">
        <v>38</v>
      </c>
      <c r="F3783" s="4">
        <v>43221</v>
      </c>
      <c r="G3783" s="15" t="s">
        <v>200</v>
      </c>
      <c r="H3783" s="15" t="s">
        <v>12112</v>
      </c>
      <c r="I3783" s="15" t="s">
        <v>216</v>
      </c>
      <c r="J3783" s="25"/>
      <c r="K3783" s="25"/>
    </row>
    <row r="3784" ht="15" customHeight="1" spans="1:11">
      <c r="A3784" s="14">
        <v>9787010190662</v>
      </c>
      <c r="B3784" s="15" t="s">
        <v>71</v>
      </c>
      <c r="C3784" s="15" t="s">
        <v>12113</v>
      </c>
      <c r="D3784" s="15" t="s">
        <v>12114</v>
      </c>
      <c r="E3784" s="16">
        <v>40</v>
      </c>
      <c r="F3784" s="4">
        <v>43160</v>
      </c>
      <c r="G3784" s="15" t="s">
        <v>191</v>
      </c>
      <c r="H3784" s="15" t="s">
        <v>12115</v>
      </c>
      <c r="I3784" s="15" t="s">
        <v>3550</v>
      </c>
      <c r="J3784" s="25"/>
      <c r="K3784" s="25"/>
    </row>
    <row r="3785" ht="15" customHeight="1" spans="1:11">
      <c r="A3785" s="14">
        <v>9787010149264</v>
      </c>
      <c r="B3785" s="15" t="s">
        <v>71</v>
      </c>
      <c r="C3785" s="15" t="s">
        <v>12116</v>
      </c>
      <c r="D3785" s="15" t="s">
        <v>12117</v>
      </c>
      <c r="E3785" s="16">
        <v>73</v>
      </c>
      <c r="F3785" s="4">
        <v>42156</v>
      </c>
      <c r="G3785" s="15" t="s">
        <v>191</v>
      </c>
      <c r="H3785" s="15" t="s">
        <v>12118</v>
      </c>
      <c r="I3785" s="15" t="s">
        <v>107</v>
      </c>
      <c r="J3785" s="25"/>
      <c r="K3785" s="25"/>
    </row>
    <row r="3786" ht="15" customHeight="1" spans="1:11">
      <c r="A3786" s="14">
        <v>9787010140155</v>
      </c>
      <c r="B3786" s="15" t="s">
        <v>71</v>
      </c>
      <c r="C3786" s="15" t="s">
        <v>12119</v>
      </c>
      <c r="D3786" s="15" t="s">
        <v>12120</v>
      </c>
      <c r="E3786" s="16">
        <v>58</v>
      </c>
      <c r="F3786" s="4">
        <v>41944</v>
      </c>
      <c r="G3786" s="15" t="s">
        <v>191</v>
      </c>
      <c r="H3786" s="15" t="s">
        <v>12121</v>
      </c>
      <c r="I3786" s="15" t="s">
        <v>55</v>
      </c>
      <c r="J3786" s="25"/>
      <c r="K3786" s="25"/>
    </row>
    <row r="3787" ht="15" customHeight="1" spans="1:11">
      <c r="A3787" s="14">
        <v>9787515017891</v>
      </c>
      <c r="B3787" s="15" t="s">
        <v>71</v>
      </c>
      <c r="C3787" s="15" t="s">
        <v>12122</v>
      </c>
      <c r="D3787" s="15" t="s">
        <v>12123</v>
      </c>
      <c r="E3787" s="16">
        <v>38</v>
      </c>
      <c r="F3787" s="4">
        <v>42522</v>
      </c>
      <c r="G3787" s="15" t="s">
        <v>788</v>
      </c>
      <c r="H3787" s="15" t="s">
        <v>12124</v>
      </c>
      <c r="I3787" s="15" t="s">
        <v>12125</v>
      </c>
      <c r="J3787" s="25"/>
      <c r="K3787" s="25"/>
    </row>
    <row r="3788" ht="15" customHeight="1" spans="1:11">
      <c r="A3788" s="14">
        <v>9787517126874</v>
      </c>
      <c r="B3788" s="15" t="s">
        <v>71</v>
      </c>
      <c r="C3788" s="15" t="s">
        <v>12126</v>
      </c>
      <c r="D3788" s="15" t="s">
        <v>4969</v>
      </c>
      <c r="E3788" s="16">
        <v>42</v>
      </c>
      <c r="F3788" s="4">
        <v>43191</v>
      </c>
      <c r="G3788" s="15" t="s">
        <v>1508</v>
      </c>
      <c r="H3788" s="15" t="s">
        <v>12127</v>
      </c>
      <c r="I3788" s="15" t="s">
        <v>31</v>
      </c>
      <c r="J3788" s="25"/>
      <c r="K3788" s="25"/>
    </row>
    <row r="3789" ht="15" customHeight="1" spans="1:11">
      <c r="A3789" s="14">
        <v>9787010208817</v>
      </c>
      <c r="B3789" s="15" t="s">
        <v>71</v>
      </c>
      <c r="C3789" s="15" t="s">
        <v>12128</v>
      </c>
      <c r="D3789" s="15" t="s">
        <v>12129</v>
      </c>
      <c r="E3789" s="16">
        <v>48</v>
      </c>
      <c r="F3789" s="4">
        <v>43709</v>
      </c>
      <c r="G3789" s="15" t="s">
        <v>191</v>
      </c>
      <c r="H3789" s="15" t="s">
        <v>12130</v>
      </c>
      <c r="I3789" s="15" t="s">
        <v>504</v>
      </c>
      <c r="J3789" s="25"/>
      <c r="K3789" s="25"/>
    </row>
    <row r="3790" ht="15" customHeight="1" spans="1:11">
      <c r="A3790" s="14">
        <v>9787300205434</v>
      </c>
      <c r="B3790" s="15" t="s">
        <v>71</v>
      </c>
      <c r="C3790" s="15" t="s">
        <v>12131</v>
      </c>
      <c r="D3790" s="15" t="s">
        <v>12132</v>
      </c>
      <c r="E3790" s="16">
        <v>39</v>
      </c>
      <c r="F3790" s="4">
        <v>42036</v>
      </c>
      <c r="G3790" s="15" t="s">
        <v>351</v>
      </c>
      <c r="H3790" s="15" t="s">
        <v>12133</v>
      </c>
      <c r="I3790" s="15" t="s">
        <v>31</v>
      </c>
      <c r="J3790" s="25"/>
      <c r="K3790" s="25"/>
    </row>
    <row r="3791" ht="15" customHeight="1" spans="1:11">
      <c r="A3791" s="14">
        <v>9787520348270</v>
      </c>
      <c r="B3791" s="15" t="s">
        <v>71</v>
      </c>
      <c r="C3791" s="15" t="s">
        <v>12134</v>
      </c>
      <c r="D3791" s="15" t="s">
        <v>12135</v>
      </c>
      <c r="E3791" s="16">
        <v>89</v>
      </c>
      <c r="F3791" s="4">
        <v>43647</v>
      </c>
      <c r="G3791" s="15" t="s">
        <v>329</v>
      </c>
      <c r="H3791" s="15" t="s">
        <v>12136</v>
      </c>
      <c r="I3791" s="15" t="s">
        <v>100</v>
      </c>
      <c r="J3791" s="25"/>
      <c r="K3791" s="25"/>
    </row>
    <row r="3792" ht="15" customHeight="1" spans="1:11">
      <c r="A3792" s="14">
        <v>9787511550248</v>
      </c>
      <c r="B3792" s="15" t="s">
        <v>71</v>
      </c>
      <c r="C3792" s="15" t="s">
        <v>12137</v>
      </c>
      <c r="D3792" s="15" t="s">
        <v>9656</v>
      </c>
      <c r="E3792" s="16">
        <v>72</v>
      </c>
      <c r="F3792" s="4">
        <v>43160</v>
      </c>
      <c r="G3792" s="15" t="s">
        <v>200</v>
      </c>
      <c r="H3792" s="15" t="s">
        <v>12138</v>
      </c>
      <c r="I3792" s="15" t="s">
        <v>75</v>
      </c>
      <c r="J3792" s="25"/>
      <c r="K3792" s="25"/>
    </row>
    <row r="3793" ht="15" customHeight="1" spans="1:11">
      <c r="A3793" s="14">
        <v>9787511537164</v>
      </c>
      <c r="B3793" s="15" t="s">
        <v>71</v>
      </c>
      <c r="C3793" s="15" t="s">
        <v>12139</v>
      </c>
      <c r="D3793" s="15" t="s">
        <v>6176</v>
      </c>
      <c r="E3793" s="16">
        <v>39.8</v>
      </c>
      <c r="F3793" s="4">
        <v>42461</v>
      </c>
      <c r="G3793" s="15" t="s">
        <v>200</v>
      </c>
      <c r="H3793" s="15" t="s">
        <v>12140</v>
      </c>
      <c r="I3793" s="15" t="s">
        <v>35</v>
      </c>
      <c r="J3793" s="25"/>
      <c r="K3793" s="25"/>
    </row>
    <row r="3794" ht="15" customHeight="1" spans="1:11">
      <c r="A3794" s="14">
        <v>9787556409198</v>
      </c>
      <c r="B3794" s="15" t="s">
        <v>71</v>
      </c>
      <c r="C3794" s="15" t="s">
        <v>12141</v>
      </c>
      <c r="D3794" s="15" t="s">
        <v>12142</v>
      </c>
      <c r="E3794" s="16">
        <v>38</v>
      </c>
      <c r="F3794" s="4">
        <v>42490</v>
      </c>
      <c r="G3794" s="15" t="s">
        <v>17</v>
      </c>
      <c r="H3794" s="15" t="s">
        <v>12143</v>
      </c>
      <c r="I3794" s="15" t="s">
        <v>908</v>
      </c>
      <c r="J3794" s="25"/>
      <c r="K3794" s="25"/>
    </row>
    <row r="3795" ht="15" customHeight="1" spans="1:11">
      <c r="A3795" s="14">
        <v>9787511549983</v>
      </c>
      <c r="B3795" s="15" t="s">
        <v>71</v>
      </c>
      <c r="C3795" s="15" t="s">
        <v>12144</v>
      </c>
      <c r="D3795" s="15" t="s">
        <v>12145</v>
      </c>
      <c r="E3795" s="16">
        <v>52</v>
      </c>
      <c r="F3795" s="4">
        <v>43160</v>
      </c>
      <c r="G3795" s="15" t="s">
        <v>200</v>
      </c>
      <c r="H3795" s="15" t="s">
        <v>12146</v>
      </c>
      <c r="I3795" s="15" t="s">
        <v>75</v>
      </c>
      <c r="J3795" s="25"/>
      <c r="K3795" s="25"/>
    </row>
    <row r="3796" ht="15" customHeight="1" spans="1:11">
      <c r="A3796" s="14">
        <v>9787520710107</v>
      </c>
      <c r="B3796" s="15" t="s">
        <v>71</v>
      </c>
      <c r="C3796" s="15" t="s">
        <v>12147</v>
      </c>
      <c r="D3796" s="15" t="s">
        <v>10023</v>
      </c>
      <c r="E3796" s="16">
        <v>89.5</v>
      </c>
      <c r="F3796" s="4">
        <v>43586</v>
      </c>
      <c r="G3796" s="15" t="s">
        <v>678</v>
      </c>
      <c r="H3796" s="15" t="s">
        <v>12148</v>
      </c>
      <c r="I3796" s="15" t="s">
        <v>2093</v>
      </c>
      <c r="J3796" s="25"/>
      <c r="K3796" s="25"/>
    </row>
    <row r="3797" ht="15" customHeight="1" spans="1:11">
      <c r="A3797" s="14">
        <v>9787511547880</v>
      </c>
      <c r="B3797" s="15" t="s">
        <v>71</v>
      </c>
      <c r="C3797" s="15" t="s">
        <v>12149</v>
      </c>
      <c r="D3797" s="15" t="s">
        <v>12150</v>
      </c>
      <c r="E3797" s="16">
        <v>68</v>
      </c>
      <c r="F3797" s="4">
        <v>43101</v>
      </c>
      <c r="G3797" s="15" t="s">
        <v>200</v>
      </c>
      <c r="H3797" s="15" t="s">
        <v>12151</v>
      </c>
      <c r="I3797" s="15" t="s">
        <v>55</v>
      </c>
      <c r="J3797" s="25"/>
      <c r="K3797" s="25"/>
    </row>
    <row r="3798" ht="15" customHeight="1" spans="1:11">
      <c r="A3798" s="14" t="s">
        <v>12152</v>
      </c>
      <c r="B3798" s="15" t="s">
        <v>71</v>
      </c>
      <c r="C3798" s="15" t="s">
        <v>12153</v>
      </c>
      <c r="D3798" s="15" t="s">
        <v>12154</v>
      </c>
      <c r="E3798" s="16" t="s">
        <v>1138</v>
      </c>
      <c r="F3798" s="4">
        <v>42522</v>
      </c>
      <c r="G3798" s="15" t="s">
        <v>329</v>
      </c>
      <c r="H3798" s="15" t="s">
        <v>12155</v>
      </c>
      <c r="I3798" s="15" t="s">
        <v>12156</v>
      </c>
      <c r="J3798" s="25"/>
      <c r="K3798" s="25"/>
    </row>
    <row r="3799" ht="15" customHeight="1" spans="1:11">
      <c r="A3799" s="14">
        <v>9787511550576</v>
      </c>
      <c r="B3799" s="15" t="s">
        <v>71</v>
      </c>
      <c r="C3799" s="15" t="s">
        <v>12157</v>
      </c>
      <c r="D3799" s="15" t="s">
        <v>12158</v>
      </c>
      <c r="E3799" s="16">
        <v>38</v>
      </c>
      <c r="F3799" s="4">
        <v>43101</v>
      </c>
      <c r="G3799" s="15" t="s">
        <v>200</v>
      </c>
      <c r="H3799" s="15" t="s">
        <v>12159</v>
      </c>
      <c r="I3799" s="15" t="s">
        <v>12160</v>
      </c>
      <c r="J3799" s="25"/>
      <c r="K3799" s="25"/>
    </row>
    <row r="3800" ht="15" customHeight="1" spans="1:11">
      <c r="A3800" s="14">
        <v>9787010193809</v>
      </c>
      <c r="B3800" s="15" t="s">
        <v>71</v>
      </c>
      <c r="C3800" s="15" t="s">
        <v>12161</v>
      </c>
      <c r="D3800" s="15" t="s">
        <v>12162</v>
      </c>
      <c r="E3800" s="16">
        <v>75</v>
      </c>
      <c r="F3800" s="4">
        <v>43252</v>
      </c>
      <c r="G3800" s="15" t="s">
        <v>191</v>
      </c>
      <c r="H3800" s="15" t="s">
        <v>12163</v>
      </c>
      <c r="I3800" s="15" t="s">
        <v>12164</v>
      </c>
      <c r="J3800" s="25"/>
      <c r="K3800" s="25"/>
    </row>
    <row r="3801" ht="15" customHeight="1" spans="1:11">
      <c r="A3801" s="14">
        <v>9787108041531</v>
      </c>
      <c r="B3801" s="15" t="s">
        <v>71</v>
      </c>
      <c r="C3801" s="15" t="s">
        <v>12165</v>
      </c>
      <c r="D3801" s="15" t="s">
        <v>12166</v>
      </c>
      <c r="E3801" s="16">
        <v>88</v>
      </c>
      <c r="F3801" s="4">
        <v>41244</v>
      </c>
      <c r="G3801" s="15" t="s">
        <v>1593</v>
      </c>
      <c r="H3801" s="15" t="s">
        <v>12167</v>
      </c>
      <c r="I3801" s="15" t="s">
        <v>55</v>
      </c>
      <c r="J3801" s="25"/>
      <c r="K3801" s="25"/>
    </row>
    <row r="3802" ht="15" customHeight="1" spans="1:11">
      <c r="A3802" s="14" t="s">
        <v>12168</v>
      </c>
      <c r="B3802" s="15" t="s">
        <v>71</v>
      </c>
      <c r="C3802" s="15" t="s">
        <v>12169</v>
      </c>
      <c r="D3802" s="15" t="s">
        <v>12170</v>
      </c>
      <c r="E3802" s="16">
        <v>39.8</v>
      </c>
      <c r="F3802" s="4">
        <v>43009</v>
      </c>
      <c r="G3802" s="15" t="s">
        <v>356</v>
      </c>
      <c r="H3802" s="15"/>
      <c r="I3802" s="15"/>
      <c r="J3802" s="25"/>
      <c r="K3802" s="25"/>
    </row>
    <row r="3803" ht="15" customHeight="1" spans="1:11">
      <c r="A3803" s="14">
        <v>9787301296523</v>
      </c>
      <c r="B3803" s="15" t="s">
        <v>71</v>
      </c>
      <c r="C3803" s="15" t="s">
        <v>12171</v>
      </c>
      <c r="D3803" s="15" t="s">
        <v>12172</v>
      </c>
      <c r="E3803" s="16">
        <v>68</v>
      </c>
      <c r="F3803" s="4">
        <v>43282</v>
      </c>
      <c r="G3803" s="15" t="s">
        <v>692</v>
      </c>
      <c r="H3803" s="15" t="s">
        <v>12173</v>
      </c>
      <c r="I3803" s="15" t="s">
        <v>12174</v>
      </c>
      <c r="J3803" s="25"/>
      <c r="K3803" s="25"/>
    </row>
    <row r="3804" ht="15" customHeight="1" spans="1:11">
      <c r="A3804" s="14">
        <v>9787303225514</v>
      </c>
      <c r="B3804" s="15" t="s">
        <v>71</v>
      </c>
      <c r="C3804" s="15" t="s">
        <v>12175</v>
      </c>
      <c r="D3804" s="15" t="s">
        <v>12176</v>
      </c>
      <c r="E3804" s="16">
        <v>92</v>
      </c>
      <c r="F3804" s="4">
        <v>43282</v>
      </c>
      <c r="G3804" s="15" t="s">
        <v>959</v>
      </c>
      <c r="H3804" s="15" t="s">
        <v>12177</v>
      </c>
      <c r="I3804" s="15" t="s">
        <v>4556</v>
      </c>
      <c r="J3804" s="25"/>
      <c r="K3804" s="25"/>
    </row>
    <row r="3805" ht="15" customHeight="1" spans="1:11">
      <c r="A3805" s="14">
        <v>9787511508089</v>
      </c>
      <c r="B3805" s="15" t="s">
        <v>71</v>
      </c>
      <c r="C3805" s="15" t="s">
        <v>12178</v>
      </c>
      <c r="D3805" s="15" t="s">
        <v>12179</v>
      </c>
      <c r="E3805" s="16">
        <v>36</v>
      </c>
      <c r="F3805" s="4">
        <v>40940</v>
      </c>
      <c r="G3805" s="15" t="s">
        <v>200</v>
      </c>
      <c r="H3805" s="15" t="s">
        <v>12180</v>
      </c>
      <c r="I3805" s="15" t="s">
        <v>908</v>
      </c>
      <c r="J3805" s="25"/>
      <c r="K3805" s="25"/>
    </row>
    <row r="3806" ht="15" customHeight="1" spans="1:11">
      <c r="A3806" s="14">
        <v>9787010185491</v>
      </c>
      <c r="B3806" s="15" t="s">
        <v>71</v>
      </c>
      <c r="C3806" s="15" t="s">
        <v>12181</v>
      </c>
      <c r="D3806" s="15" t="s">
        <v>12182</v>
      </c>
      <c r="E3806" s="16">
        <v>70</v>
      </c>
      <c r="F3806" s="4">
        <v>43160</v>
      </c>
      <c r="G3806" s="15" t="s">
        <v>191</v>
      </c>
      <c r="H3806" s="15" t="s">
        <v>12183</v>
      </c>
      <c r="I3806" s="15" t="s">
        <v>31</v>
      </c>
      <c r="J3806" s="25"/>
      <c r="K3806" s="25"/>
    </row>
    <row r="3807" ht="15" customHeight="1" spans="1:11">
      <c r="A3807" s="14">
        <v>9787509653173</v>
      </c>
      <c r="B3807" s="15" t="s">
        <v>71</v>
      </c>
      <c r="C3807" s="15" t="s">
        <v>12184</v>
      </c>
      <c r="D3807" s="15" t="s">
        <v>12185</v>
      </c>
      <c r="E3807" s="16">
        <v>88</v>
      </c>
      <c r="F3807" s="4">
        <v>43040</v>
      </c>
      <c r="G3807" s="15" t="s">
        <v>1411</v>
      </c>
      <c r="H3807" s="15" t="s">
        <v>12186</v>
      </c>
      <c r="I3807" s="15" t="s">
        <v>12187</v>
      </c>
      <c r="J3807" s="25"/>
      <c r="K3807" s="25"/>
    </row>
    <row r="3808" ht="15" customHeight="1" spans="1:11">
      <c r="A3808" s="14">
        <v>9787515006611</v>
      </c>
      <c r="B3808" s="15" t="s">
        <v>71</v>
      </c>
      <c r="C3808" s="15" t="s">
        <v>12188</v>
      </c>
      <c r="D3808" s="15" t="s">
        <v>12189</v>
      </c>
      <c r="E3808" s="16">
        <v>39</v>
      </c>
      <c r="F3808" s="4">
        <v>41334</v>
      </c>
      <c r="G3808" s="15" t="s">
        <v>788</v>
      </c>
      <c r="H3808" s="15" t="s">
        <v>12190</v>
      </c>
      <c r="I3808" s="15" t="s">
        <v>2093</v>
      </c>
      <c r="J3808" s="25"/>
      <c r="K3808" s="25"/>
    </row>
    <row r="3809" ht="15" customHeight="1" spans="1:11">
      <c r="A3809" s="14">
        <v>9787010143064</v>
      </c>
      <c r="B3809" s="15" t="s">
        <v>71</v>
      </c>
      <c r="C3809" s="15" t="s">
        <v>12191</v>
      </c>
      <c r="D3809" s="15" t="s">
        <v>12192</v>
      </c>
      <c r="E3809" s="16">
        <v>60</v>
      </c>
      <c r="F3809" s="4">
        <v>41974</v>
      </c>
      <c r="G3809" s="15" t="s">
        <v>191</v>
      </c>
      <c r="H3809" s="15" t="s">
        <v>12193</v>
      </c>
      <c r="I3809" s="15" t="s">
        <v>12194</v>
      </c>
      <c r="J3809" s="25"/>
      <c r="K3809" s="25"/>
    </row>
    <row r="3810" ht="15" customHeight="1" spans="1:11">
      <c r="A3810" s="14">
        <v>9787547313275</v>
      </c>
      <c r="B3810" s="15" t="s">
        <v>71</v>
      </c>
      <c r="C3810" s="15" t="s">
        <v>12195</v>
      </c>
      <c r="D3810" s="15" t="s">
        <v>12196</v>
      </c>
      <c r="E3810" s="16">
        <v>78</v>
      </c>
      <c r="F3810" s="4">
        <v>43344</v>
      </c>
      <c r="G3810" s="15" t="s">
        <v>5191</v>
      </c>
      <c r="H3810" s="15" t="s">
        <v>12197</v>
      </c>
      <c r="I3810" s="15" t="s">
        <v>2281</v>
      </c>
      <c r="J3810" s="25"/>
      <c r="K3810" s="25"/>
    </row>
    <row r="3811" ht="15" customHeight="1" spans="1:11">
      <c r="A3811" s="14">
        <v>9787520141932</v>
      </c>
      <c r="B3811" s="15" t="s">
        <v>71</v>
      </c>
      <c r="C3811" s="15" t="s">
        <v>12198</v>
      </c>
      <c r="D3811" s="15" t="s">
        <v>12199</v>
      </c>
      <c r="E3811" s="16">
        <v>79</v>
      </c>
      <c r="F3811" s="4">
        <v>43466</v>
      </c>
      <c r="G3811" s="15" t="s">
        <v>636</v>
      </c>
      <c r="H3811" s="15" t="s">
        <v>12200</v>
      </c>
      <c r="I3811" s="15" t="s">
        <v>12201</v>
      </c>
      <c r="J3811" s="25"/>
      <c r="K3811" s="25"/>
    </row>
    <row r="3812" ht="15" customHeight="1" spans="1:11">
      <c r="A3812" s="14">
        <v>9787511729002</v>
      </c>
      <c r="B3812" s="15" t="s">
        <v>71</v>
      </c>
      <c r="C3812" s="15" t="s">
        <v>12202</v>
      </c>
      <c r="D3812" s="15" t="s">
        <v>12203</v>
      </c>
      <c r="E3812" s="16">
        <v>55</v>
      </c>
      <c r="F3812" s="4">
        <v>42339</v>
      </c>
      <c r="G3812" s="15" t="s">
        <v>203</v>
      </c>
      <c r="H3812" s="15" t="s">
        <v>12204</v>
      </c>
      <c r="I3812" s="15" t="s">
        <v>100</v>
      </c>
      <c r="J3812" s="25"/>
      <c r="K3812" s="25"/>
    </row>
    <row r="3813" ht="15" customHeight="1" spans="1:11">
      <c r="A3813" s="14">
        <v>9787516809044</v>
      </c>
      <c r="B3813" s="15" t="s">
        <v>71</v>
      </c>
      <c r="C3813" s="15" t="s">
        <v>12205</v>
      </c>
      <c r="D3813" s="15" t="s">
        <v>12206</v>
      </c>
      <c r="E3813" s="16">
        <v>28</v>
      </c>
      <c r="F3813" s="4">
        <v>44105</v>
      </c>
      <c r="G3813" s="15" t="s">
        <v>1553</v>
      </c>
      <c r="H3813" s="15" t="s">
        <v>12207</v>
      </c>
      <c r="I3813" s="15" t="s">
        <v>31</v>
      </c>
      <c r="J3813" s="25"/>
      <c r="K3813" s="25"/>
    </row>
    <row r="3814" ht="15" customHeight="1" spans="1:11">
      <c r="A3814" s="14">
        <v>9787305202865</v>
      </c>
      <c r="B3814" s="15" t="s">
        <v>71</v>
      </c>
      <c r="C3814" s="15" t="s">
        <v>12208</v>
      </c>
      <c r="D3814" s="15" t="s">
        <v>12209</v>
      </c>
      <c r="E3814" s="16">
        <v>108</v>
      </c>
      <c r="F3814" s="4">
        <v>43344</v>
      </c>
      <c r="G3814" s="15" t="s">
        <v>999</v>
      </c>
      <c r="H3814" s="15" t="s">
        <v>12210</v>
      </c>
      <c r="I3814" s="15" t="s">
        <v>12211</v>
      </c>
      <c r="J3814" s="25"/>
      <c r="K3814" s="25"/>
    </row>
    <row r="3815" ht="15" customHeight="1" spans="1:11">
      <c r="A3815" s="14">
        <v>9787010195018</v>
      </c>
      <c r="B3815" s="15" t="s">
        <v>71</v>
      </c>
      <c r="C3815" s="15" t="s">
        <v>12212</v>
      </c>
      <c r="D3815" s="15" t="s">
        <v>12213</v>
      </c>
      <c r="E3815" s="16">
        <v>70</v>
      </c>
      <c r="F3815" s="4">
        <v>43374</v>
      </c>
      <c r="G3815" s="15" t="s">
        <v>191</v>
      </c>
      <c r="H3815" s="15" t="s">
        <v>12214</v>
      </c>
      <c r="I3815" s="15" t="s">
        <v>94</v>
      </c>
      <c r="J3815" s="25"/>
      <c r="K3815" s="25"/>
    </row>
    <row r="3816" ht="15" customHeight="1" spans="1:11">
      <c r="A3816" s="14">
        <v>9787010135038</v>
      </c>
      <c r="B3816" s="15" t="s">
        <v>71</v>
      </c>
      <c r="C3816" s="15" t="s">
        <v>12215</v>
      </c>
      <c r="D3816" s="15" t="s">
        <v>12216</v>
      </c>
      <c r="E3816" s="16">
        <v>45</v>
      </c>
      <c r="F3816" s="4">
        <v>41852</v>
      </c>
      <c r="G3816" s="15" t="s">
        <v>191</v>
      </c>
      <c r="H3816" s="15" t="s">
        <v>12217</v>
      </c>
      <c r="I3816" s="15" t="s">
        <v>31</v>
      </c>
      <c r="J3816" s="25"/>
      <c r="K3816" s="25"/>
    </row>
    <row r="3817" ht="15" customHeight="1" spans="1:11">
      <c r="A3817" s="14">
        <v>9787564180027</v>
      </c>
      <c r="B3817" s="15" t="s">
        <v>71</v>
      </c>
      <c r="C3817" s="15" t="s">
        <v>12218</v>
      </c>
      <c r="D3817" s="15" t="s">
        <v>12219</v>
      </c>
      <c r="E3817" s="16">
        <v>168</v>
      </c>
      <c r="F3817" s="4">
        <v>43374</v>
      </c>
      <c r="G3817" s="15" t="s">
        <v>1023</v>
      </c>
      <c r="H3817" s="15" t="s">
        <v>12220</v>
      </c>
      <c r="I3817" s="15" t="s">
        <v>31</v>
      </c>
      <c r="J3817" s="25"/>
      <c r="K3817" s="25"/>
    </row>
    <row r="3818" ht="15" customHeight="1" spans="1:11">
      <c r="A3818" s="14">
        <v>9787010194400</v>
      </c>
      <c r="B3818" s="15" t="s">
        <v>71</v>
      </c>
      <c r="C3818" s="15" t="s">
        <v>12221</v>
      </c>
      <c r="D3818" s="15" t="s">
        <v>12222</v>
      </c>
      <c r="E3818" s="16">
        <v>60</v>
      </c>
      <c r="F3818" s="4">
        <v>43282</v>
      </c>
      <c r="G3818" s="15" t="s">
        <v>191</v>
      </c>
      <c r="H3818" s="15" t="s">
        <v>12223</v>
      </c>
      <c r="I3818" s="15" t="s">
        <v>216</v>
      </c>
      <c r="J3818" s="25"/>
      <c r="K3818" s="25"/>
    </row>
    <row r="3819" ht="15" customHeight="1" spans="1:11">
      <c r="A3819" s="14">
        <v>9787533672966</v>
      </c>
      <c r="B3819" s="15" t="s">
        <v>71</v>
      </c>
      <c r="C3819" s="15" t="s">
        <v>12224</v>
      </c>
      <c r="D3819" s="15" t="s">
        <v>4253</v>
      </c>
      <c r="E3819" s="16">
        <v>130</v>
      </c>
      <c r="F3819" s="4">
        <v>43344</v>
      </c>
      <c r="G3819" s="15" t="s">
        <v>5262</v>
      </c>
      <c r="H3819" s="15" t="s">
        <v>12225</v>
      </c>
      <c r="I3819" s="15" t="s">
        <v>31</v>
      </c>
      <c r="J3819" s="25"/>
      <c r="K3819" s="25"/>
    </row>
    <row r="3820" ht="15" customHeight="1" spans="1:11">
      <c r="A3820" s="14">
        <v>9787533683726</v>
      </c>
      <c r="B3820" s="15" t="s">
        <v>71</v>
      </c>
      <c r="C3820" s="15" t="s">
        <v>12226</v>
      </c>
      <c r="D3820" s="15" t="s">
        <v>9751</v>
      </c>
      <c r="E3820" s="16">
        <v>160</v>
      </c>
      <c r="F3820" s="4">
        <v>43101</v>
      </c>
      <c r="G3820" s="15" t="s">
        <v>5262</v>
      </c>
      <c r="H3820" s="15" t="s">
        <v>12227</v>
      </c>
      <c r="I3820" s="15" t="s">
        <v>9658</v>
      </c>
      <c r="J3820" s="25"/>
      <c r="K3820" s="25"/>
    </row>
    <row r="3821" ht="15" customHeight="1" spans="1:11">
      <c r="A3821" s="14">
        <v>9787010140247</v>
      </c>
      <c r="B3821" s="15" t="s">
        <v>71</v>
      </c>
      <c r="C3821" s="15" t="s">
        <v>12228</v>
      </c>
      <c r="D3821" s="15" t="s">
        <v>4474</v>
      </c>
      <c r="E3821" s="16">
        <v>35</v>
      </c>
      <c r="F3821" s="4">
        <v>42036</v>
      </c>
      <c r="G3821" s="15" t="s">
        <v>187</v>
      </c>
      <c r="H3821" s="15" t="s">
        <v>12229</v>
      </c>
      <c r="I3821" s="15" t="s">
        <v>1351</v>
      </c>
      <c r="J3821" s="25"/>
      <c r="K3821" s="25"/>
    </row>
    <row r="3822" ht="15" customHeight="1" spans="1:11">
      <c r="A3822" s="14">
        <v>9787503548581</v>
      </c>
      <c r="B3822" s="15" t="s">
        <v>71</v>
      </c>
      <c r="C3822" s="15" t="s">
        <v>12230</v>
      </c>
      <c r="D3822" s="15" t="s">
        <v>12231</v>
      </c>
      <c r="E3822" s="16">
        <v>29.5</v>
      </c>
      <c r="F3822" s="4">
        <v>41194</v>
      </c>
      <c r="G3822" s="15" t="s">
        <v>13</v>
      </c>
      <c r="H3822" s="15" t="s">
        <v>12232</v>
      </c>
      <c r="I3822" s="15" t="s">
        <v>5140</v>
      </c>
      <c r="J3822" s="25"/>
      <c r="K3822" s="25"/>
    </row>
    <row r="3823" ht="15" customHeight="1" spans="1:11">
      <c r="A3823" s="14">
        <v>9787511560001</v>
      </c>
      <c r="B3823" s="15" t="s">
        <v>71</v>
      </c>
      <c r="C3823" s="15" t="s">
        <v>12233</v>
      </c>
      <c r="D3823" s="15" t="s">
        <v>12234</v>
      </c>
      <c r="E3823" s="16">
        <v>38</v>
      </c>
      <c r="F3823" s="4">
        <v>43800</v>
      </c>
      <c r="G3823" s="15" t="s">
        <v>200</v>
      </c>
      <c r="H3823" s="15" t="s">
        <v>12235</v>
      </c>
      <c r="I3823" s="15" t="s">
        <v>94</v>
      </c>
      <c r="J3823" s="25"/>
      <c r="K3823" s="25"/>
    </row>
    <row r="3824" ht="15" customHeight="1" spans="1:11">
      <c r="A3824" s="14" t="s">
        <v>12236</v>
      </c>
      <c r="B3824" s="15" t="s">
        <v>71</v>
      </c>
      <c r="C3824" s="15" t="s">
        <v>12237</v>
      </c>
      <c r="D3824" s="15" t="s">
        <v>12238</v>
      </c>
      <c r="E3824" s="16" t="s">
        <v>821</v>
      </c>
      <c r="F3824" s="4">
        <v>42675</v>
      </c>
      <c r="G3824" s="15" t="s">
        <v>191</v>
      </c>
      <c r="H3824" s="15" t="s">
        <v>12239</v>
      </c>
      <c r="I3824" s="15" t="s">
        <v>1453</v>
      </c>
      <c r="J3824" s="25"/>
      <c r="K3824" s="25"/>
    </row>
    <row r="3825" ht="15" customHeight="1" spans="1:11">
      <c r="A3825" s="14">
        <v>9787010140193</v>
      </c>
      <c r="B3825" s="15" t="s">
        <v>71</v>
      </c>
      <c r="C3825" s="15" t="s">
        <v>12240</v>
      </c>
      <c r="D3825" s="15" t="s">
        <v>4474</v>
      </c>
      <c r="E3825" s="16">
        <v>32</v>
      </c>
      <c r="F3825" s="4">
        <v>42036</v>
      </c>
      <c r="G3825" s="15" t="s">
        <v>187</v>
      </c>
      <c r="H3825" s="15" t="s">
        <v>12241</v>
      </c>
      <c r="I3825" s="15" t="s">
        <v>1351</v>
      </c>
      <c r="J3825" s="25"/>
      <c r="K3825" s="25"/>
    </row>
    <row r="3826" ht="15" customHeight="1" spans="1:11">
      <c r="A3826" s="14">
        <v>9787511537447</v>
      </c>
      <c r="B3826" s="15" t="s">
        <v>71</v>
      </c>
      <c r="C3826" s="15" t="s">
        <v>12242</v>
      </c>
      <c r="D3826" s="15" t="s">
        <v>3750</v>
      </c>
      <c r="E3826" s="16">
        <v>36</v>
      </c>
      <c r="F3826" s="4">
        <v>42522</v>
      </c>
      <c r="G3826" s="15" t="s">
        <v>200</v>
      </c>
      <c r="H3826" s="15" t="s">
        <v>12243</v>
      </c>
      <c r="I3826" s="15" t="s">
        <v>908</v>
      </c>
      <c r="J3826" s="25"/>
      <c r="K3826" s="25"/>
    </row>
    <row r="3827" ht="15" customHeight="1" spans="1:11">
      <c r="A3827" s="14">
        <v>9787040491692</v>
      </c>
      <c r="B3827" s="15" t="s">
        <v>71</v>
      </c>
      <c r="C3827" s="15" t="s">
        <v>12244</v>
      </c>
      <c r="D3827" s="15" t="s">
        <v>12245</v>
      </c>
      <c r="E3827" s="16">
        <v>47.5</v>
      </c>
      <c r="F3827" s="4">
        <v>43191</v>
      </c>
      <c r="G3827" s="15" t="s">
        <v>708</v>
      </c>
      <c r="H3827" s="15" t="s">
        <v>12246</v>
      </c>
      <c r="I3827" s="15" t="s">
        <v>75</v>
      </c>
      <c r="J3827" s="25"/>
      <c r="K3827" s="25"/>
    </row>
    <row r="3828" ht="15" customHeight="1" spans="1:11">
      <c r="A3828" s="14">
        <v>9787519902247</v>
      </c>
      <c r="B3828" s="15" t="s">
        <v>71</v>
      </c>
      <c r="C3828" s="15" t="s">
        <v>12247</v>
      </c>
      <c r="D3828" s="15" t="s">
        <v>6071</v>
      </c>
      <c r="E3828" s="16">
        <v>48</v>
      </c>
      <c r="F3828" s="4">
        <v>43040</v>
      </c>
      <c r="G3828" s="15" t="s">
        <v>963</v>
      </c>
      <c r="H3828" s="15" t="s">
        <v>12248</v>
      </c>
      <c r="I3828" s="15" t="s">
        <v>75</v>
      </c>
      <c r="J3828" s="25"/>
      <c r="K3828" s="25"/>
    </row>
    <row r="3829" ht="15" customHeight="1" spans="1:11">
      <c r="A3829" s="14" t="s">
        <v>12249</v>
      </c>
      <c r="B3829" s="15" t="s">
        <v>71</v>
      </c>
      <c r="C3829" s="15" t="s">
        <v>12250</v>
      </c>
      <c r="D3829" s="15" t="s">
        <v>12251</v>
      </c>
      <c r="E3829" s="16">
        <v>26</v>
      </c>
      <c r="F3829" s="4">
        <v>43252</v>
      </c>
      <c r="G3829" s="15" t="s">
        <v>356</v>
      </c>
      <c r="H3829" s="15"/>
      <c r="I3829" s="15"/>
      <c r="J3829" s="25"/>
      <c r="K3829" s="25"/>
    </row>
    <row r="3830" ht="15" customHeight="1" spans="1:11">
      <c r="A3830" s="14">
        <v>9787505127081</v>
      </c>
      <c r="B3830" s="15" t="s">
        <v>71</v>
      </c>
      <c r="C3830" s="15" t="s">
        <v>12252</v>
      </c>
      <c r="D3830" s="15" t="s">
        <v>4421</v>
      </c>
      <c r="E3830" s="16">
        <v>28</v>
      </c>
      <c r="F3830" s="4">
        <v>41548</v>
      </c>
      <c r="G3830" s="15" t="s">
        <v>29</v>
      </c>
      <c r="H3830" s="15" t="s">
        <v>12253</v>
      </c>
      <c r="I3830" s="15" t="s">
        <v>12254</v>
      </c>
      <c r="J3830" s="25"/>
      <c r="K3830" s="25"/>
    </row>
    <row r="3831" ht="15" customHeight="1" spans="1:11">
      <c r="A3831" s="14">
        <v>9787010197647</v>
      </c>
      <c r="B3831" s="15" t="s">
        <v>71</v>
      </c>
      <c r="C3831" s="15" t="s">
        <v>12255</v>
      </c>
      <c r="D3831" s="15" t="s">
        <v>12256</v>
      </c>
      <c r="E3831" s="16">
        <v>48</v>
      </c>
      <c r="F3831" s="4">
        <v>43497</v>
      </c>
      <c r="G3831" s="15" t="s">
        <v>191</v>
      </c>
      <c r="H3831" s="15" t="s">
        <v>12257</v>
      </c>
      <c r="I3831" s="15" t="s">
        <v>12258</v>
      </c>
      <c r="J3831" s="25"/>
      <c r="K3831" s="25"/>
    </row>
    <row r="3832" ht="15" customHeight="1" spans="1:11">
      <c r="A3832" s="14" t="s">
        <v>12259</v>
      </c>
      <c r="B3832" s="15" t="s">
        <v>71</v>
      </c>
      <c r="C3832" s="15" t="s">
        <v>12260</v>
      </c>
      <c r="D3832" s="15" t="s">
        <v>12261</v>
      </c>
      <c r="E3832" s="16" t="s">
        <v>12262</v>
      </c>
      <c r="F3832" s="4">
        <v>43221</v>
      </c>
      <c r="G3832" s="15" t="s">
        <v>708</v>
      </c>
      <c r="H3832" s="15" t="s">
        <v>12263</v>
      </c>
      <c r="I3832" s="15" t="s">
        <v>12264</v>
      </c>
      <c r="J3832" s="25"/>
      <c r="K3832" s="25"/>
    </row>
    <row r="3833" ht="15" customHeight="1" spans="1:11">
      <c r="A3833" s="14" t="s">
        <v>12265</v>
      </c>
      <c r="B3833" s="15" t="s">
        <v>71</v>
      </c>
      <c r="C3833" s="15" t="s">
        <v>12266</v>
      </c>
      <c r="D3833" s="15" t="s">
        <v>4239</v>
      </c>
      <c r="E3833" s="16" t="s">
        <v>1133</v>
      </c>
      <c r="F3833" s="4">
        <v>43374</v>
      </c>
      <c r="G3833" s="15" t="s">
        <v>25</v>
      </c>
      <c r="H3833" s="15" t="s">
        <v>12267</v>
      </c>
      <c r="I3833" s="15" t="s">
        <v>12268</v>
      </c>
      <c r="J3833" s="25"/>
      <c r="K3833" s="25"/>
    </row>
    <row r="3834" ht="15" customHeight="1" spans="1:11">
      <c r="A3834" s="14">
        <v>9787515018317</v>
      </c>
      <c r="B3834" s="15" t="s">
        <v>71</v>
      </c>
      <c r="C3834" s="15" t="s">
        <v>12269</v>
      </c>
      <c r="D3834" s="15" t="s">
        <v>12270</v>
      </c>
      <c r="E3834" s="16">
        <v>36</v>
      </c>
      <c r="F3834" s="4">
        <v>42767</v>
      </c>
      <c r="G3834" s="15" t="s">
        <v>788</v>
      </c>
      <c r="H3834" s="15" t="s">
        <v>12271</v>
      </c>
      <c r="I3834" s="15" t="s">
        <v>12272</v>
      </c>
      <c r="J3834" s="25"/>
      <c r="K3834" s="25"/>
    </row>
    <row r="3835" ht="15" customHeight="1" spans="1:11">
      <c r="A3835" s="14">
        <v>9787510839368</v>
      </c>
      <c r="B3835" s="15" t="s">
        <v>71</v>
      </c>
      <c r="C3835" s="15" t="s">
        <v>12273</v>
      </c>
      <c r="D3835" s="15" t="s">
        <v>12274</v>
      </c>
      <c r="E3835" s="16">
        <v>56</v>
      </c>
      <c r="F3835" s="4">
        <v>42948</v>
      </c>
      <c r="G3835" s="15" t="s">
        <v>587</v>
      </c>
      <c r="H3835" s="15" t="s">
        <v>12275</v>
      </c>
      <c r="I3835" s="15" t="s">
        <v>12276</v>
      </c>
      <c r="J3835" s="25"/>
      <c r="K3835" s="25"/>
    </row>
    <row r="3836" ht="15" customHeight="1" spans="1:11">
      <c r="A3836" s="14">
        <v>9787520123006</v>
      </c>
      <c r="B3836" s="15" t="s">
        <v>71</v>
      </c>
      <c r="C3836" s="15" t="s">
        <v>12277</v>
      </c>
      <c r="D3836" s="15" t="s">
        <v>1333</v>
      </c>
      <c r="E3836" s="16">
        <v>238</v>
      </c>
      <c r="F3836" s="4">
        <v>43282</v>
      </c>
      <c r="G3836" s="15" t="s">
        <v>636</v>
      </c>
      <c r="H3836" s="15" t="s">
        <v>12278</v>
      </c>
      <c r="I3836" s="15" t="s">
        <v>1564</v>
      </c>
      <c r="J3836" s="25"/>
      <c r="K3836" s="25"/>
    </row>
    <row r="3837" ht="15" customHeight="1" spans="1:11">
      <c r="A3837" s="14">
        <v>9787030556462</v>
      </c>
      <c r="B3837" s="15" t="s">
        <v>71</v>
      </c>
      <c r="C3837" s="15" t="s">
        <v>12279</v>
      </c>
      <c r="D3837" s="15" t="s">
        <v>12280</v>
      </c>
      <c r="E3837" s="16">
        <v>119</v>
      </c>
      <c r="F3837" s="4">
        <v>43101</v>
      </c>
      <c r="G3837" s="15" t="s">
        <v>614</v>
      </c>
      <c r="H3837" s="15" t="s">
        <v>12281</v>
      </c>
      <c r="I3837" s="15" t="s">
        <v>12282</v>
      </c>
      <c r="J3837" s="25"/>
      <c r="K3837" s="25"/>
    </row>
    <row r="3838" ht="15" customHeight="1" spans="1:11">
      <c r="A3838" s="14">
        <v>9787300245232</v>
      </c>
      <c r="B3838" s="15" t="s">
        <v>71</v>
      </c>
      <c r="C3838" s="15" t="s">
        <v>12283</v>
      </c>
      <c r="D3838" s="15" t="s">
        <v>12284</v>
      </c>
      <c r="E3838" s="16">
        <v>88</v>
      </c>
      <c r="F3838" s="4">
        <v>42948</v>
      </c>
      <c r="G3838" s="15" t="s">
        <v>351</v>
      </c>
      <c r="H3838" s="15" t="s">
        <v>12285</v>
      </c>
      <c r="I3838" s="15" t="s">
        <v>55</v>
      </c>
      <c r="J3838" s="25"/>
      <c r="K3838" s="25"/>
    </row>
    <row r="3839" ht="15" customHeight="1" spans="1:11">
      <c r="A3839" s="14" t="s">
        <v>12286</v>
      </c>
      <c r="B3839" s="15" t="s">
        <v>71</v>
      </c>
      <c r="C3839" s="15" t="s">
        <v>12287</v>
      </c>
      <c r="D3839" s="15" t="s">
        <v>12288</v>
      </c>
      <c r="E3839" s="16" t="s">
        <v>9043</v>
      </c>
      <c r="F3839" s="4">
        <v>42339</v>
      </c>
      <c r="G3839" s="15" t="s">
        <v>708</v>
      </c>
      <c r="H3839" s="15" t="s">
        <v>12289</v>
      </c>
      <c r="I3839" s="15" t="s">
        <v>12290</v>
      </c>
      <c r="J3839" s="25"/>
      <c r="K3839" s="25"/>
    </row>
    <row r="3840" ht="15" customHeight="1" spans="1:11">
      <c r="A3840" s="14">
        <v>9787300246598</v>
      </c>
      <c r="B3840" s="15" t="s">
        <v>71</v>
      </c>
      <c r="C3840" s="15" t="s">
        <v>12291</v>
      </c>
      <c r="D3840" s="15" t="s">
        <v>12292</v>
      </c>
      <c r="E3840" s="16">
        <v>36</v>
      </c>
      <c r="F3840" s="4">
        <v>42948</v>
      </c>
      <c r="G3840" s="15" t="s">
        <v>351</v>
      </c>
      <c r="H3840" s="15" t="s">
        <v>12293</v>
      </c>
      <c r="I3840" s="15" t="s">
        <v>55</v>
      </c>
      <c r="J3840" s="25"/>
      <c r="K3840" s="25"/>
    </row>
    <row r="3841" ht="15" customHeight="1" spans="1:11">
      <c r="A3841" s="14" t="s">
        <v>12294</v>
      </c>
      <c r="B3841" s="15" t="s">
        <v>71</v>
      </c>
      <c r="C3841" s="15" t="s">
        <v>12295</v>
      </c>
      <c r="D3841" s="15" t="s">
        <v>12296</v>
      </c>
      <c r="E3841" s="16" t="s">
        <v>175</v>
      </c>
      <c r="F3841" s="4">
        <v>43465</v>
      </c>
      <c r="G3841" s="15" t="s">
        <v>1681</v>
      </c>
      <c r="H3841" s="15" t="s">
        <v>12297</v>
      </c>
      <c r="I3841" s="15" t="s">
        <v>12298</v>
      </c>
      <c r="J3841" s="25"/>
      <c r="K3841" s="25"/>
    </row>
    <row r="3842" ht="15" customHeight="1" spans="1:11">
      <c r="A3842" s="14">
        <v>9787505126251</v>
      </c>
      <c r="B3842" s="15" t="s">
        <v>71</v>
      </c>
      <c r="C3842" s="15" t="s">
        <v>12299</v>
      </c>
      <c r="D3842" s="15" t="s">
        <v>12300</v>
      </c>
      <c r="E3842" s="16">
        <v>38</v>
      </c>
      <c r="F3842" s="4">
        <v>43040</v>
      </c>
      <c r="G3842" s="15" t="s">
        <v>29</v>
      </c>
      <c r="H3842" s="15" t="s">
        <v>4192</v>
      </c>
      <c r="I3842" s="15" t="s">
        <v>12301</v>
      </c>
      <c r="J3842" s="25"/>
      <c r="K3842" s="25"/>
    </row>
    <row r="3843" ht="15" customHeight="1" spans="1:11">
      <c r="A3843" s="14">
        <v>9787202126653</v>
      </c>
      <c r="B3843" s="15" t="s">
        <v>71</v>
      </c>
      <c r="C3843" s="15" t="s">
        <v>12302</v>
      </c>
      <c r="D3843" s="15" t="s">
        <v>12303</v>
      </c>
      <c r="E3843" s="16">
        <v>68</v>
      </c>
      <c r="F3843" s="4">
        <v>43070</v>
      </c>
      <c r="G3843" s="15" t="s">
        <v>1543</v>
      </c>
      <c r="H3843" s="15" t="s">
        <v>12304</v>
      </c>
      <c r="I3843" s="15" t="s">
        <v>55</v>
      </c>
      <c r="J3843" s="25"/>
      <c r="K3843" s="25"/>
    </row>
    <row r="3844" ht="15" customHeight="1" spans="1:11">
      <c r="A3844" s="14">
        <v>9787505129672</v>
      </c>
      <c r="B3844" s="15" t="s">
        <v>71</v>
      </c>
      <c r="C3844" s="15" t="s">
        <v>12305</v>
      </c>
      <c r="D3844" s="15" t="s">
        <v>12306</v>
      </c>
      <c r="E3844" s="16">
        <v>28</v>
      </c>
      <c r="F3844" s="4">
        <v>41671</v>
      </c>
      <c r="G3844" s="15" t="s">
        <v>29</v>
      </c>
      <c r="H3844" s="15" t="s">
        <v>12307</v>
      </c>
      <c r="I3844" s="15" t="s">
        <v>908</v>
      </c>
      <c r="J3844" s="25"/>
      <c r="K3844" s="25"/>
    </row>
    <row r="3845" ht="15" customHeight="1" spans="1:11">
      <c r="A3845" s="14">
        <v>9787010190884</v>
      </c>
      <c r="B3845" s="15" t="s">
        <v>71</v>
      </c>
      <c r="C3845" s="15" t="s">
        <v>12308</v>
      </c>
      <c r="D3845" s="15" t="s">
        <v>12309</v>
      </c>
      <c r="E3845" s="16">
        <v>58</v>
      </c>
      <c r="F3845" s="4">
        <v>43221</v>
      </c>
      <c r="G3845" s="15" t="s">
        <v>191</v>
      </c>
      <c r="H3845" s="15" t="s">
        <v>12310</v>
      </c>
      <c r="I3845" s="15" t="s">
        <v>2281</v>
      </c>
      <c r="J3845" s="25"/>
      <c r="K3845" s="25"/>
    </row>
    <row r="3846" ht="15" customHeight="1" spans="1:11">
      <c r="A3846" s="14">
        <v>9787300272238</v>
      </c>
      <c r="B3846" s="15" t="s">
        <v>71</v>
      </c>
      <c r="C3846" s="15" t="s">
        <v>12311</v>
      </c>
      <c r="D3846" s="15" t="s">
        <v>12312</v>
      </c>
      <c r="E3846" s="16">
        <v>49</v>
      </c>
      <c r="F3846" s="4">
        <v>43678</v>
      </c>
      <c r="G3846" s="15" t="s">
        <v>351</v>
      </c>
      <c r="H3846" s="15" t="s">
        <v>12313</v>
      </c>
      <c r="I3846" s="15" t="s">
        <v>12314</v>
      </c>
      <c r="J3846" s="25"/>
      <c r="K3846" s="25"/>
    </row>
    <row r="3847" ht="15" customHeight="1" spans="1:11">
      <c r="A3847" s="14">
        <v>9787010196220</v>
      </c>
      <c r="B3847" s="15" t="s">
        <v>71</v>
      </c>
      <c r="C3847" s="15" t="s">
        <v>12315</v>
      </c>
      <c r="D3847" s="15" t="s">
        <v>12316</v>
      </c>
      <c r="E3847" s="16">
        <v>75</v>
      </c>
      <c r="F3847" s="4">
        <v>43282</v>
      </c>
      <c r="G3847" s="15" t="s">
        <v>191</v>
      </c>
      <c r="H3847" s="15" t="s">
        <v>12317</v>
      </c>
      <c r="I3847" s="15" t="s">
        <v>94</v>
      </c>
      <c r="J3847" s="25"/>
      <c r="K3847" s="25"/>
    </row>
    <row r="3848" ht="15" customHeight="1" spans="1:11">
      <c r="A3848" s="14">
        <v>9787506080873</v>
      </c>
      <c r="B3848" s="15" t="s">
        <v>71</v>
      </c>
      <c r="C3848" s="15" t="s">
        <v>12318</v>
      </c>
      <c r="D3848" s="15" t="s">
        <v>12319</v>
      </c>
      <c r="E3848" s="16">
        <v>29</v>
      </c>
      <c r="F3848" s="4">
        <v>42095</v>
      </c>
      <c r="G3848" s="15" t="s">
        <v>678</v>
      </c>
      <c r="H3848" s="15" t="s">
        <v>12320</v>
      </c>
      <c r="I3848" s="15" t="s">
        <v>908</v>
      </c>
      <c r="J3848" s="25"/>
      <c r="K3848" s="25"/>
    </row>
    <row r="3849" ht="15" customHeight="1" spans="1:11">
      <c r="A3849" s="14">
        <v>9787511531353</v>
      </c>
      <c r="B3849" s="15" t="s">
        <v>71</v>
      </c>
      <c r="C3849" s="15" t="s">
        <v>12321</v>
      </c>
      <c r="D3849" s="15" t="s">
        <v>12322</v>
      </c>
      <c r="E3849" s="16">
        <v>28</v>
      </c>
      <c r="F3849" s="4">
        <v>42130</v>
      </c>
      <c r="G3849" s="15" t="s">
        <v>200</v>
      </c>
      <c r="H3849" s="15" t="s">
        <v>12323</v>
      </c>
      <c r="I3849" s="15" t="s">
        <v>1827</v>
      </c>
      <c r="J3849" s="25"/>
      <c r="K3849" s="25"/>
    </row>
    <row r="3850" ht="15" customHeight="1" spans="1:11">
      <c r="A3850" s="14">
        <v>9787511531360</v>
      </c>
      <c r="B3850" s="15" t="s">
        <v>71</v>
      </c>
      <c r="C3850" s="15" t="s">
        <v>12324</v>
      </c>
      <c r="D3850" s="15" t="s">
        <v>12325</v>
      </c>
      <c r="E3850" s="16">
        <v>28</v>
      </c>
      <c r="F3850" s="4">
        <v>42095</v>
      </c>
      <c r="G3850" s="15" t="s">
        <v>200</v>
      </c>
      <c r="H3850" s="15" t="s">
        <v>12326</v>
      </c>
      <c r="I3850" s="15" t="s">
        <v>1827</v>
      </c>
      <c r="J3850" s="25"/>
      <c r="K3850" s="25"/>
    </row>
    <row r="3851" ht="15" customHeight="1" spans="1:11">
      <c r="A3851" s="14">
        <v>9787569026436</v>
      </c>
      <c r="B3851" s="15" t="s">
        <v>71</v>
      </c>
      <c r="C3851" s="15" t="s">
        <v>12327</v>
      </c>
      <c r="D3851" s="15" t="s">
        <v>12328</v>
      </c>
      <c r="E3851" s="16">
        <v>68</v>
      </c>
      <c r="F3851" s="4">
        <v>43435</v>
      </c>
      <c r="G3851" s="15" t="s">
        <v>594</v>
      </c>
      <c r="H3851" s="15" t="s">
        <v>12329</v>
      </c>
      <c r="I3851" s="15" t="s">
        <v>12330</v>
      </c>
      <c r="J3851" s="25"/>
      <c r="K3851" s="25"/>
    </row>
    <row r="3852" ht="15" customHeight="1" spans="1:11">
      <c r="A3852" s="14">
        <v>9787515017877</v>
      </c>
      <c r="B3852" s="15" t="s">
        <v>71</v>
      </c>
      <c r="C3852" s="15" t="s">
        <v>12331</v>
      </c>
      <c r="D3852" s="15" t="s">
        <v>12332</v>
      </c>
      <c r="E3852" s="16">
        <v>39</v>
      </c>
      <c r="F3852" s="4">
        <v>42461</v>
      </c>
      <c r="G3852" s="15" t="s">
        <v>788</v>
      </c>
      <c r="H3852" s="15" t="s">
        <v>12333</v>
      </c>
      <c r="I3852" s="15" t="s">
        <v>12125</v>
      </c>
      <c r="J3852" s="25"/>
      <c r="K3852" s="25"/>
    </row>
    <row r="3853" ht="15" customHeight="1" spans="1:11">
      <c r="A3853" s="14">
        <v>9787513633734</v>
      </c>
      <c r="B3853" s="15" t="s">
        <v>71</v>
      </c>
      <c r="C3853" s="15" t="s">
        <v>12334</v>
      </c>
      <c r="D3853" s="15" t="s">
        <v>12335</v>
      </c>
      <c r="E3853" s="16">
        <v>48</v>
      </c>
      <c r="F3853" s="4">
        <v>43282</v>
      </c>
      <c r="G3853" s="15" t="s">
        <v>2646</v>
      </c>
      <c r="H3853" s="15" t="s">
        <v>12336</v>
      </c>
      <c r="I3853" s="15" t="s">
        <v>12337</v>
      </c>
      <c r="J3853" s="25"/>
      <c r="K3853" s="25"/>
    </row>
    <row r="3854" ht="15" customHeight="1" spans="1:11">
      <c r="A3854" s="14">
        <v>9787010188690</v>
      </c>
      <c r="B3854" s="15" t="s">
        <v>71</v>
      </c>
      <c r="C3854" s="15" t="s">
        <v>12338</v>
      </c>
      <c r="D3854" s="15" t="s">
        <v>12339</v>
      </c>
      <c r="E3854" s="16">
        <v>68</v>
      </c>
      <c r="F3854" s="4">
        <v>43252</v>
      </c>
      <c r="G3854" s="15" t="s">
        <v>191</v>
      </c>
      <c r="H3854" s="15" t="s">
        <v>12340</v>
      </c>
      <c r="I3854" s="15" t="s">
        <v>100</v>
      </c>
      <c r="J3854" s="25"/>
      <c r="K3854" s="25"/>
    </row>
    <row r="3855" ht="15" customHeight="1" spans="1:11">
      <c r="A3855" s="14">
        <v>9787010140209</v>
      </c>
      <c r="B3855" s="15" t="s">
        <v>71</v>
      </c>
      <c r="C3855" s="15" t="s">
        <v>12341</v>
      </c>
      <c r="D3855" s="15" t="s">
        <v>4474</v>
      </c>
      <c r="E3855" s="16">
        <v>30</v>
      </c>
      <c r="F3855" s="4">
        <v>42036</v>
      </c>
      <c r="G3855" s="15" t="s">
        <v>187</v>
      </c>
      <c r="H3855" s="15" t="s">
        <v>12342</v>
      </c>
      <c r="I3855" s="15" t="s">
        <v>1351</v>
      </c>
      <c r="J3855" s="25"/>
      <c r="K3855" s="25"/>
    </row>
    <row r="3856" ht="15" customHeight="1" spans="1:11">
      <c r="A3856" s="14" t="s">
        <v>12343</v>
      </c>
      <c r="B3856" s="15" t="s">
        <v>71</v>
      </c>
      <c r="C3856" s="15" t="s">
        <v>12344</v>
      </c>
      <c r="D3856" s="15" t="s">
        <v>12345</v>
      </c>
      <c r="E3856" s="16" t="s">
        <v>635</v>
      </c>
      <c r="F3856" s="4">
        <v>43435</v>
      </c>
      <c r="G3856" s="15" t="s">
        <v>191</v>
      </c>
      <c r="H3856" s="15" t="s">
        <v>12346</v>
      </c>
      <c r="I3856" s="15" t="s">
        <v>12347</v>
      </c>
      <c r="J3856" s="25"/>
      <c r="K3856" s="25"/>
    </row>
    <row r="3857" ht="15" customHeight="1" spans="1:11">
      <c r="A3857" s="14">
        <v>9787567131781</v>
      </c>
      <c r="B3857" s="15" t="s">
        <v>71</v>
      </c>
      <c r="C3857" s="15" t="s">
        <v>12348</v>
      </c>
      <c r="D3857" s="15" t="s">
        <v>12349</v>
      </c>
      <c r="E3857" s="16">
        <v>50</v>
      </c>
      <c r="F3857" s="4">
        <v>43378</v>
      </c>
      <c r="G3857" s="15" t="s">
        <v>1900</v>
      </c>
      <c r="H3857" s="15" t="s">
        <v>12350</v>
      </c>
      <c r="I3857" s="15" t="s">
        <v>1648</v>
      </c>
      <c r="J3857" s="25"/>
      <c r="K3857" s="25"/>
    </row>
    <row r="3858" ht="15" customHeight="1" spans="1:11">
      <c r="A3858" s="14" t="s">
        <v>12351</v>
      </c>
      <c r="B3858" s="15" t="s">
        <v>71</v>
      </c>
      <c r="C3858" s="15" t="s">
        <v>12352</v>
      </c>
      <c r="D3858" s="15" t="s">
        <v>12353</v>
      </c>
      <c r="E3858" s="16" t="s">
        <v>1548</v>
      </c>
      <c r="F3858" s="4">
        <v>43525</v>
      </c>
      <c r="G3858" s="15" t="s">
        <v>191</v>
      </c>
      <c r="H3858" s="15" t="s">
        <v>12354</v>
      </c>
      <c r="I3858" s="15" t="s">
        <v>2589</v>
      </c>
      <c r="J3858" s="25"/>
      <c r="K3858" s="25"/>
    </row>
    <row r="3859" ht="15" customHeight="1" spans="1:11">
      <c r="A3859" s="14">
        <v>9787218130361</v>
      </c>
      <c r="B3859" s="15" t="s">
        <v>71</v>
      </c>
      <c r="C3859" s="15" t="s">
        <v>12355</v>
      </c>
      <c r="D3859" s="15" t="s">
        <v>12356</v>
      </c>
      <c r="E3859" s="16">
        <v>38</v>
      </c>
      <c r="F3859" s="4">
        <v>43252</v>
      </c>
      <c r="G3859" s="15" t="s">
        <v>626</v>
      </c>
      <c r="H3859" s="15" t="s">
        <v>12357</v>
      </c>
      <c r="I3859" s="15" t="s">
        <v>12358</v>
      </c>
      <c r="J3859" s="25"/>
      <c r="K3859" s="25"/>
    </row>
    <row r="3860" ht="15" customHeight="1" spans="1:11">
      <c r="A3860" s="14" t="s">
        <v>12359</v>
      </c>
      <c r="B3860" s="15" t="s">
        <v>71</v>
      </c>
      <c r="C3860" s="15" t="s">
        <v>12360</v>
      </c>
      <c r="D3860" s="15" t="s">
        <v>12361</v>
      </c>
      <c r="E3860" s="16" t="s">
        <v>672</v>
      </c>
      <c r="F3860" s="4">
        <v>43282</v>
      </c>
      <c r="G3860" s="15" t="s">
        <v>329</v>
      </c>
      <c r="H3860" s="15" t="s">
        <v>12362</v>
      </c>
      <c r="I3860" s="15" t="s">
        <v>1938</v>
      </c>
      <c r="J3860" s="25"/>
      <c r="K3860" s="25"/>
    </row>
    <row r="3861" ht="15" customHeight="1" spans="1:11">
      <c r="A3861" s="14">
        <v>9787224128086</v>
      </c>
      <c r="B3861" s="15" t="s">
        <v>71</v>
      </c>
      <c r="C3861" s="15" t="s">
        <v>12363</v>
      </c>
      <c r="D3861" s="15" t="s">
        <v>12364</v>
      </c>
      <c r="E3861" s="16">
        <v>30</v>
      </c>
      <c r="F3861" s="4">
        <v>43374</v>
      </c>
      <c r="G3861" s="15" t="s">
        <v>5295</v>
      </c>
      <c r="H3861" s="15" t="s">
        <v>12365</v>
      </c>
      <c r="I3861" s="15" t="s">
        <v>2281</v>
      </c>
      <c r="J3861" s="25"/>
      <c r="K3861" s="25"/>
    </row>
    <row r="3862" ht="15" customHeight="1" spans="1:11">
      <c r="A3862" s="14">
        <v>9787010172385</v>
      </c>
      <c r="B3862" s="15" t="s">
        <v>71</v>
      </c>
      <c r="C3862" s="15" t="s">
        <v>12366</v>
      </c>
      <c r="D3862" s="15" t="s">
        <v>12367</v>
      </c>
      <c r="E3862" s="16">
        <v>45</v>
      </c>
      <c r="F3862" s="4">
        <v>42887</v>
      </c>
      <c r="G3862" s="15" t="s">
        <v>191</v>
      </c>
      <c r="H3862" s="15" t="s">
        <v>12368</v>
      </c>
      <c r="I3862" s="15" t="s">
        <v>12369</v>
      </c>
      <c r="J3862" s="25"/>
      <c r="K3862" s="25"/>
    </row>
    <row r="3863" ht="15" customHeight="1" spans="1:11">
      <c r="A3863" s="14" t="s">
        <v>12370</v>
      </c>
      <c r="B3863" s="15" t="s">
        <v>71</v>
      </c>
      <c r="C3863" s="15" t="s">
        <v>12371</v>
      </c>
      <c r="D3863" s="15" t="s">
        <v>12372</v>
      </c>
      <c r="E3863" s="16" t="s">
        <v>12</v>
      </c>
      <c r="F3863" s="4">
        <v>43435</v>
      </c>
      <c r="G3863" s="15" t="s">
        <v>1681</v>
      </c>
      <c r="H3863" s="15" t="s">
        <v>12373</v>
      </c>
      <c r="I3863" s="15" t="s">
        <v>12374</v>
      </c>
      <c r="J3863" s="25"/>
      <c r="K3863" s="25"/>
    </row>
    <row r="3864" ht="15" customHeight="1" spans="1:11">
      <c r="A3864" s="14">
        <v>9787010170725</v>
      </c>
      <c r="B3864" s="15" t="s">
        <v>71</v>
      </c>
      <c r="C3864" s="15" t="s">
        <v>12375</v>
      </c>
      <c r="D3864" s="15" t="s">
        <v>12376</v>
      </c>
      <c r="E3864" s="16">
        <v>33</v>
      </c>
      <c r="F3864" s="4">
        <v>42887</v>
      </c>
      <c r="G3864" s="15" t="s">
        <v>191</v>
      </c>
      <c r="H3864" s="15" t="s">
        <v>12377</v>
      </c>
      <c r="I3864" s="15" t="s">
        <v>55</v>
      </c>
      <c r="J3864" s="25"/>
      <c r="K3864" s="25"/>
    </row>
    <row r="3865" ht="15" customHeight="1" spans="1:11">
      <c r="A3865" s="14" t="s">
        <v>12378</v>
      </c>
      <c r="B3865" s="15" t="s">
        <v>71</v>
      </c>
      <c r="C3865" s="15" t="s">
        <v>12379</v>
      </c>
      <c r="D3865" s="15" t="s">
        <v>12380</v>
      </c>
      <c r="E3865" s="16" t="s">
        <v>154</v>
      </c>
      <c r="F3865" s="4">
        <v>42675</v>
      </c>
      <c r="G3865" s="15" t="s">
        <v>1236</v>
      </c>
      <c r="H3865" s="15" t="s">
        <v>12381</v>
      </c>
      <c r="I3865" s="15" t="s">
        <v>12382</v>
      </c>
      <c r="J3865" s="25"/>
      <c r="K3865" s="25"/>
    </row>
    <row r="3866" ht="15" customHeight="1" spans="1:11">
      <c r="A3866" s="14">
        <v>9787300250335</v>
      </c>
      <c r="B3866" s="15" t="s">
        <v>71</v>
      </c>
      <c r="C3866" s="15" t="s">
        <v>12383</v>
      </c>
      <c r="D3866" s="15" t="s">
        <v>12145</v>
      </c>
      <c r="E3866" s="16">
        <v>32</v>
      </c>
      <c r="F3866" s="4">
        <v>42979</v>
      </c>
      <c r="G3866" s="15" t="s">
        <v>351</v>
      </c>
      <c r="H3866" s="15" t="s">
        <v>12384</v>
      </c>
      <c r="I3866" s="15" t="s">
        <v>2021</v>
      </c>
      <c r="J3866" s="25"/>
      <c r="K3866" s="25"/>
    </row>
    <row r="3867" ht="15" customHeight="1" spans="1:11">
      <c r="A3867" s="14">
        <v>9787511544148</v>
      </c>
      <c r="B3867" s="15" t="s">
        <v>71</v>
      </c>
      <c r="C3867" s="15" t="s">
        <v>12385</v>
      </c>
      <c r="D3867" s="15" t="s">
        <v>12386</v>
      </c>
      <c r="E3867" s="16">
        <v>43</v>
      </c>
      <c r="F3867" s="4">
        <v>42856</v>
      </c>
      <c r="G3867" s="15" t="s">
        <v>200</v>
      </c>
      <c r="H3867" s="15" t="s">
        <v>12387</v>
      </c>
      <c r="I3867" s="15" t="s">
        <v>1564</v>
      </c>
      <c r="J3867" s="25"/>
      <c r="K3867" s="25"/>
    </row>
    <row r="3868" ht="15" customHeight="1" spans="1:11">
      <c r="A3868" s="14">
        <v>9787511547705</v>
      </c>
      <c r="B3868" s="15" t="s">
        <v>71</v>
      </c>
      <c r="C3868" s="15" t="s">
        <v>12388</v>
      </c>
      <c r="D3868" s="15" t="s">
        <v>12389</v>
      </c>
      <c r="E3868" s="16">
        <v>68</v>
      </c>
      <c r="F3868" s="4">
        <v>43101</v>
      </c>
      <c r="G3868" s="15" t="s">
        <v>200</v>
      </c>
      <c r="H3868" s="15" t="s">
        <v>12390</v>
      </c>
      <c r="I3868" s="15" t="s">
        <v>1648</v>
      </c>
      <c r="J3868" s="25"/>
      <c r="K3868" s="25"/>
    </row>
    <row r="3869" ht="15" customHeight="1" spans="1:11">
      <c r="A3869" s="14">
        <v>9787010172736</v>
      </c>
      <c r="B3869" s="15" t="s">
        <v>71</v>
      </c>
      <c r="C3869" s="15" t="s">
        <v>12391</v>
      </c>
      <c r="D3869" s="15" t="s">
        <v>12392</v>
      </c>
      <c r="E3869" s="16">
        <v>75</v>
      </c>
      <c r="F3869" s="4">
        <v>42795</v>
      </c>
      <c r="G3869" s="15" t="s">
        <v>191</v>
      </c>
      <c r="H3869" s="15" t="s">
        <v>12393</v>
      </c>
      <c r="I3869" s="15" t="s">
        <v>1564</v>
      </c>
      <c r="J3869" s="25"/>
      <c r="K3869" s="25"/>
    </row>
    <row r="3870" ht="15" customHeight="1" spans="1:11">
      <c r="A3870" s="14" t="s">
        <v>12394</v>
      </c>
      <c r="B3870" s="15" t="s">
        <v>71</v>
      </c>
      <c r="C3870" s="15" t="s">
        <v>12395</v>
      </c>
      <c r="D3870" s="15" t="s">
        <v>12396</v>
      </c>
      <c r="E3870" s="16" t="s">
        <v>167</v>
      </c>
      <c r="F3870" s="4">
        <v>43497</v>
      </c>
      <c r="G3870" s="15" t="s">
        <v>191</v>
      </c>
      <c r="H3870" s="15" t="s">
        <v>12397</v>
      </c>
      <c r="I3870" s="15" t="s">
        <v>12398</v>
      </c>
      <c r="J3870" s="25"/>
      <c r="K3870" s="25"/>
    </row>
    <row r="3871" ht="15" customHeight="1" spans="1:11">
      <c r="A3871" s="14">
        <v>9787010080178</v>
      </c>
      <c r="B3871" s="15" t="s">
        <v>71</v>
      </c>
      <c r="C3871" s="15" t="s">
        <v>12399</v>
      </c>
      <c r="D3871" s="15" t="s">
        <v>12400</v>
      </c>
      <c r="E3871" s="16">
        <v>65</v>
      </c>
      <c r="F3871" s="4">
        <v>39965</v>
      </c>
      <c r="G3871" s="15" t="s">
        <v>191</v>
      </c>
      <c r="H3871" s="15" t="s">
        <v>12401</v>
      </c>
      <c r="I3871" s="15" t="s">
        <v>216</v>
      </c>
      <c r="J3871" s="25"/>
      <c r="K3871" s="25"/>
    </row>
    <row r="3872" ht="15" customHeight="1" spans="1:11">
      <c r="A3872" s="14">
        <v>9787801681409</v>
      </c>
      <c r="B3872" s="15" t="s">
        <v>71</v>
      </c>
      <c r="C3872" s="15" t="s">
        <v>12402</v>
      </c>
      <c r="D3872" s="15" t="s">
        <v>3602</v>
      </c>
      <c r="E3872" s="16">
        <v>25</v>
      </c>
      <c r="F3872" s="4">
        <v>43344</v>
      </c>
      <c r="G3872" s="15" t="s">
        <v>963</v>
      </c>
      <c r="H3872" s="15" t="s">
        <v>12403</v>
      </c>
      <c r="I3872" s="15"/>
      <c r="J3872" s="25"/>
      <c r="K3872" s="25"/>
    </row>
    <row r="3873" ht="15" customHeight="1" spans="1:11">
      <c r="A3873" s="14">
        <v>9787010197968</v>
      </c>
      <c r="B3873" s="15" t="s">
        <v>71</v>
      </c>
      <c r="C3873" s="15" t="s">
        <v>12404</v>
      </c>
      <c r="D3873" s="15" t="s">
        <v>12405</v>
      </c>
      <c r="E3873" s="16">
        <v>59.8</v>
      </c>
      <c r="F3873" s="4">
        <v>43378</v>
      </c>
      <c r="G3873" s="15" t="s">
        <v>191</v>
      </c>
      <c r="H3873" s="15" t="s">
        <v>12406</v>
      </c>
      <c r="I3873" s="15" t="s">
        <v>873</v>
      </c>
      <c r="J3873" s="25"/>
      <c r="K3873" s="25"/>
    </row>
    <row r="3874" ht="15" customHeight="1" spans="1:11">
      <c r="A3874" s="14">
        <v>9787010179513</v>
      </c>
      <c r="B3874" s="15" t="s">
        <v>71</v>
      </c>
      <c r="C3874" s="15" t="s">
        <v>12407</v>
      </c>
      <c r="D3874" s="15" t="s">
        <v>12408</v>
      </c>
      <c r="E3874" s="16">
        <v>64</v>
      </c>
      <c r="F3874" s="4">
        <v>43009</v>
      </c>
      <c r="G3874" s="15" t="s">
        <v>191</v>
      </c>
      <c r="H3874" s="15" t="s">
        <v>12409</v>
      </c>
      <c r="I3874" s="15" t="s">
        <v>3620</v>
      </c>
      <c r="J3874" s="25"/>
      <c r="K3874" s="25"/>
    </row>
    <row r="3875" ht="15" customHeight="1" spans="1:11">
      <c r="A3875" s="14">
        <v>9787010113722</v>
      </c>
      <c r="B3875" s="15" t="s">
        <v>71</v>
      </c>
      <c r="C3875" s="15" t="s">
        <v>12410</v>
      </c>
      <c r="D3875" s="15" t="s">
        <v>6945</v>
      </c>
      <c r="E3875" s="16">
        <v>36</v>
      </c>
      <c r="F3875" s="4">
        <v>44105</v>
      </c>
      <c r="G3875" s="15" t="s">
        <v>13</v>
      </c>
      <c r="H3875" s="15" t="s">
        <v>12411</v>
      </c>
      <c r="I3875" s="15" t="s">
        <v>31</v>
      </c>
      <c r="J3875" s="25"/>
      <c r="K3875" s="25"/>
    </row>
    <row r="3876" ht="15" customHeight="1" spans="1:11">
      <c r="A3876" s="14">
        <v>9787503560422</v>
      </c>
      <c r="B3876" s="15" t="s">
        <v>71</v>
      </c>
      <c r="C3876" s="15" t="s">
        <v>12412</v>
      </c>
      <c r="D3876" s="15" t="s">
        <v>12413</v>
      </c>
      <c r="E3876" s="16">
        <v>39</v>
      </c>
      <c r="F3876" s="4">
        <v>42795</v>
      </c>
      <c r="G3876" s="15" t="s">
        <v>13</v>
      </c>
      <c r="H3876" s="15" t="s">
        <v>12414</v>
      </c>
      <c r="I3876" s="15" t="s">
        <v>12415</v>
      </c>
      <c r="J3876" s="25"/>
      <c r="K3876" s="25"/>
    </row>
    <row r="3877" ht="15" customHeight="1" spans="1:11">
      <c r="A3877" s="14">
        <v>9787505144828</v>
      </c>
      <c r="B3877" s="15" t="s">
        <v>71</v>
      </c>
      <c r="C3877" s="15" t="s">
        <v>12416</v>
      </c>
      <c r="D3877" s="15" t="s">
        <v>12417</v>
      </c>
      <c r="E3877" s="16">
        <v>48</v>
      </c>
      <c r="F3877" s="4">
        <v>43101</v>
      </c>
      <c r="G3877" s="15" t="s">
        <v>29</v>
      </c>
      <c r="H3877" s="15" t="s">
        <v>12418</v>
      </c>
      <c r="I3877" s="15" t="s">
        <v>12419</v>
      </c>
      <c r="J3877" s="25"/>
      <c r="K3877" s="25"/>
    </row>
    <row r="3878" ht="15" customHeight="1" spans="1:11">
      <c r="A3878" s="14">
        <v>9787010194424</v>
      </c>
      <c r="B3878" s="15" t="s">
        <v>71</v>
      </c>
      <c r="C3878" s="15" t="s">
        <v>12420</v>
      </c>
      <c r="D3878" s="15" t="s">
        <v>12421</v>
      </c>
      <c r="E3878" s="16">
        <v>38</v>
      </c>
      <c r="F3878" s="4">
        <v>43378</v>
      </c>
      <c r="G3878" s="15" t="s">
        <v>191</v>
      </c>
      <c r="H3878" s="15" t="s">
        <v>12422</v>
      </c>
      <c r="I3878" s="15" t="s">
        <v>873</v>
      </c>
      <c r="J3878" s="25"/>
      <c r="K3878" s="25"/>
    </row>
    <row r="3879" ht="15" customHeight="1" spans="1:11">
      <c r="A3879" s="14">
        <v>9787505142152</v>
      </c>
      <c r="B3879" s="15" t="s">
        <v>71</v>
      </c>
      <c r="C3879" s="15" t="s">
        <v>12423</v>
      </c>
      <c r="D3879" s="15" t="s">
        <v>6815</v>
      </c>
      <c r="E3879" s="16">
        <v>58</v>
      </c>
      <c r="F3879" s="4">
        <v>43040</v>
      </c>
      <c r="G3879" s="15" t="s">
        <v>29</v>
      </c>
      <c r="H3879" s="15" t="s">
        <v>12424</v>
      </c>
      <c r="I3879" s="15" t="s">
        <v>55</v>
      </c>
      <c r="J3879" s="25"/>
      <c r="K3879" s="25"/>
    </row>
    <row r="3880" ht="15" customHeight="1" spans="1:11">
      <c r="A3880" s="14">
        <v>9787010115214</v>
      </c>
      <c r="B3880" s="15" t="s">
        <v>71</v>
      </c>
      <c r="C3880" s="15" t="s">
        <v>12425</v>
      </c>
      <c r="D3880" s="15" t="s">
        <v>12426</v>
      </c>
      <c r="E3880" s="16">
        <v>28</v>
      </c>
      <c r="F3880" s="4">
        <v>41244</v>
      </c>
      <c r="G3880" s="15" t="s">
        <v>191</v>
      </c>
      <c r="H3880" s="15" t="s">
        <v>12427</v>
      </c>
      <c r="I3880" s="15" t="s">
        <v>1431</v>
      </c>
      <c r="J3880" s="25"/>
      <c r="K3880" s="25"/>
    </row>
    <row r="3881" ht="15" customHeight="1" spans="1:11">
      <c r="A3881" s="14" t="s">
        <v>12428</v>
      </c>
      <c r="B3881" s="15" t="s">
        <v>71</v>
      </c>
      <c r="C3881" s="15" t="s">
        <v>12429</v>
      </c>
      <c r="D3881" s="15" t="s">
        <v>12430</v>
      </c>
      <c r="E3881" s="16" t="s">
        <v>635</v>
      </c>
      <c r="F3881" s="4">
        <v>42705</v>
      </c>
      <c r="G3881" s="15" t="s">
        <v>329</v>
      </c>
      <c r="H3881" s="15" t="s">
        <v>12431</v>
      </c>
      <c r="I3881" s="15" t="s">
        <v>1938</v>
      </c>
      <c r="J3881" s="25"/>
      <c r="K3881" s="25"/>
    </row>
    <row r="3882" ht="15" customHeight="1" spans="1:11">
      <c r="A3882" s="14">
        <v>9787505143203</v>
      </c>
      <c r="B3882" s="15" t="s">
        <v>71</v>
      </c>
      <c r="C3882" s="15" t="s">
        <v>12432</v>
      </c>
      <c r="D3882" s="15" t="s">
        <v>12433</v>
      </c>
      <c r="E3882" s="16">
        <v>48</v>
      </c>
      <c r="F3882" s="4">
        <v>43009</v>
      </c>
      <c r="G3882" s="15" t="s">
        <v>29</v>
      </c>
      <c r="H3882" s="15" t="s">
        <v>12210</v>
      </c>
      <c r="I3882" s="15" t="s">
        <v>9407</v>
      </c>
      <c r="J3882" s="25"/>
      <c r="K3882" s="25"/>
    </row>
    <row r="3883" ht="15" customHeight="1" spans="1:11">
      <c r="A3883" s="14">
        <v>9787566714817</v>
      </c>
      <c r="B3883" s="15" t="s">
        <v>71</v>
      </c>
      <c r="C3883" s="15" t="s">
        <v>12434</v>
      </c>
      <c r="D3883" s="15" t="s">
        <v>12435</v>
      </c>
      <c r="E3883" s="16">
        <v>59.8</v>
      </c>
      <c r="F3883" s="4">
        <v>43070</v>
      </c>
      <c r="G3883" s="15" t="s">
        <v>12436</v>
      </c>
      <c r="H3883" s="15" t="s">
        <v>12437</v>
      </c>
      <c r="I3883" s="15" t="s">
        <v>1648</v>
      </c>
      <c r="J3883" s="25"/>
      <c r="K3883" s="25"/>
    </row>
    <row r="3884" ht="15" customHeight="1" spans="1:11">
      <c r="A3884" s="14">
        <v>9787520153232</v>
      </c>
      <c r="B3884" s="15" t="s">
        <v>71</v>
      </c>
      <c r="C3884" s="15" t="s">
        <v>12438</v>
      </c>
      <c r="D3884" s="15" t="s">
        <v>12439</v>
      </c>
      <c r="E3884" s="16">
        <v>128</v>
      </c>
      <c r="F3884" s="4">
        <v>43709</v>
      </c>
      <c r="G3884" s="15" t="s">
        <v>636</v>
      </c>
      <c r="H3884" s="15" t="s">
        <v>12440</v>
      </c>
      <c r="I3884" s="15" t="s">
        <v>3189</v>
      </c>
      <c r="J3884" s="25"/>
      <c r="K3884" s="25"/>
    </row>
    <row r="3885" ht="15" customHeight="1" spans="1:11">
      <c r="A3885" s="14">
        <v>9787520131544</v>
      </c>
      <c r="B3885" s="15" t="s">
        <v>71</v>
      </c>
      <c r="C3885" s="15" t="s">
        <v>12441</v>
      </c>
      <c r="D3885" s="15" t="s">
        <v>12442</v>
      </c>
      <c r="E3885" s="16">
        <v>75</v>
      </c>
      <c r="F3885" s="4">
        <v>43282</v>
      </c>
      <c r="G3885" s="15" t="s">
        <v>636</v>
      </c>
      <c r="H3885" s="15" t="s">
        <v>12443</v>
      </c>
      <c r="I3885" s="15" t="s">
        <v>31</v>
      </c>
      <c r="J3885" s="25"/>
      <c r="K3885" s="25"/>
    </row>
    <row r="3886" ht="15" customHeight="1" spans="1:11">
      <c r="A3886" s="14">
        <v>9787010188140</v>
      </c>
      <c r="B3886" s="15" t="s">
        <v>71</v>
      </c>
      <c r="C3886" s="15" t="s">
        <v>12444</v>
      </c>
      <c r="D3886" s="15" t="s">
        <v>12445</v>
      </c>
      <c r="E3886" s="16">
        <v>60</v>
      </c>
      <c r="F3886" s="4">
        <v>43101</v>
      </c>
      <c r="G3886" s="15" t="s">
        <v>191</v>
      </c>
      <c r="H3886" s="15" t="s">
        <v>12446</v>
      </c>
      <c r="I3886" s="15" t="s">
        <v>908</v>
      </c>
      <c r="J3886" s="25"/>
      <c r="K3886" s="25"/>
    </row>
    <row r="3887" ht="15" customHeight="1" spans="1:11">
      <c r="A3887" s="14">
        <v>9787010181271</v>
      </c>
      <c r="B3887" s="15" t="s">
        <v>71</v>
      </c>
      <c r="C3887" s="15" t="s">
        <v>12447</v>
      </c>
      <c r="D3887" s="15" t="s">
        <v>12445</v>
      </c>
      <c r="E3887" s="16">
        <v>55</v>
      </c>
      <c r="F3887" s="4">
        <v>42948</v>
      </c>
      <c r="G3887" s="15" t="s">
        <v>191</v>
      </c>
      <c r="H3887" s="15" t="s">
        <v>12448</v>
      </c>
      <c r="I3887" s="15" t="s">
        <v>908</v>
      </c>
      <c r="J3887" s="25"/>
      <c r="K3887" s="25"/>
    </row>
    <row r="3888" ht="15" customHeight="1" spans="1:11">
      <c r="A3888" s="14">
        <v>9787300254876</v>
      </c>
      <c r="B3888" s="15" t="s">
        <v>71</v>
      </c>
      <c r="C3888" s="15" t="s">
        <v>12449</v>
      </c>
      <c r="D3888" s="15" t="s">
        <v>12450</v>
      </c>
      <c r="E3888" s="16">
        <v>39</v>
      </c>
      <c r="F3888" s="4">
        <v>43252</v>
      </c>
      <c r="G3888" s="15" t="s">
        <v>351</v>
      </c>
      <c r="H3888" s="15" t="s">
        <v>12451</v>
      </c>
      <c r="I3888" s="15" t="s">
        <v>12452</v>
      </c>
      <c r="J3888" s="25"/>
      <c r="K3888" s="25"/>
    </row>
    <row r="3889" ht="15" customHeight="1" spans="1:11">
      <c r="A3889" s="14">
        <v>9787010180649</v>
      </c>
      <c r="B3889" s="15" t="s">
        <v>71</v>
      </c>
      <c r="C3889" s="15" t="s">
        <v>12453</v>
      </c>
      <c r="D3889" s="15" t="s">
        <v>12454</v>
      </c>
      <c r="E3889" s="16">
        <v>60</v>
      </c>
      <c r="F3889" s="4">
        <v>43009</v>
      </c>
      <c r="G3889" s="15" t="s">
        <v>191</v>
      </c>
      <c r="H3889" s="15" t="s">
        <v>12455</v>
      </c>
      <c r="I3889" s="15" t="s">
        <v>31</v>
      </c>
      <c r="J3889" s="25"/>
      <c r="K3889" s="25"/>
    </row>
    <row r="3890" ht="15" customHeight="1" spans="1:11">
      <c r="A3890" s="14">
        <v>9787010153889</v>
      </c>
      <c r="B3890" s="15" t="s">
        <v>71</v>
      </c>
      <c r="C3890" s="15" t="s">
        <v>12456</v>
      </c>
      <c r="D3890" s="15" t="s">
        <v>12457</v>
      </c>
      <c r="E3890" s="16">
        <v>120</v>
      </c>
      <c r="F3890" s="4">
        <v>42278</v>
      </c>
      <c r="G3890" s="15" t="s">
        <v>191</v>
      </c>
      <c r="H3890" s="15" t="s">
        <v>12458</v>
      </c>
      <c r="I3890" s="15" t="s">
        <v>1564</v>
      </c>
      <c r="J3890" s="25"/>
      <c r="K3890" s="25"/>
    </row>
    <row r="3891" ht="15" customHeight="1" spans="1:11">
      <c r="A3891" s="14">
        <v>9787511548771</v>
      </c>
      <c r="B3891" s="15" t="s">
        <v>71</v>
      </c>
      <c r="C3891" s="15" t="s">
        <v>12459</v>
      </c>
      <c r="D3891" s="15" t="s">
        <v>12460</v>
      </c>
      <c r="E3891" s="16">
        <v>45</v>
      </c>
      <c r="F3891" s="4">
        <v>43040</v>
      </c>
      <c r="G3891" s="15" t="s">
        <v>200</v>
      </c>
      <c r="H3891" s="15" t="s">
        <v>12461</v>
      </c>
      <c r="I3891" s="15" t="s">
        <v>35</v>
      </c>
      <c r="J3891" s="25"/>
      <c r="K3891" s="25"/>
    </row>
    <row r="3892" ht="15" customHeight="1" spans="1:11">
      <c r="A3892" s="14">
        <v>9787505142374</v>
      </c>
      <c r="B3892" s="15" t="s">
        <v>71</v>
      </c>
      <c r="C3892" s="15" t="s">
        <v>12462</v>
      </c>
      <c r="D3892" s="15" t="s">
        <v>6815</v>
      </c>
      <c r="E3892" s="16">
        <v>58</v>
      </c>
      <c r="F3892" s="4">
        <v>43040</v>
      </c>
      <c r="G3892" s="15" t="s">
        <v>29</v>
      </c>
      <c r="H3892" s="15" t="s">
        <v>12463</v>
      </c>
      <c r="I3892" s="15" t="s">
        <v>2281</v>
      </c>
      <c r="J3892" s="25"/>
      <c r="K3892" s="25"/>
    </row>
    <row r="3893" ht="15" customHeight="1" spans="1:11">
      <c r="A3893" s="14">
        <v>9787108062635</v>
      </c>
      <c r="B3893" s="15" t="s">
        <v>71</v>
      </c>
      <c r="C3893" s="15" t="s">
        <v>12464</v>
      </c>
      <c r="D3893" s="15" t="s">
        <v>12465</v>
      </c>
      <c r="E3893" s="16">
        <v>89</v>
      </c>
      <c r="F3893" s="4">
        <v>43221</v>
      </c>
      <c r="G3893" s="15" t="s">
        <v>1593</v>
      </c>
      <c r="H3893" s="15" t="s">
        <v>12466</v>
      </c>
      <c r="I3893" s="15" t="s">
        <v>55</v>
      </c>
      <c r="J3893" s="25"/>
      <c r="K3893" s="25"/>
    </row>
    <row r="3894" ht="15" customHeight="1" spans="1:11">
      <c r="A3894" s="14">
        <v>9787802168695</v>
      </c>
      <c r="B3894" s="15" t="s">
        <v>71</v>
      </c>
      <c r="C3894" s="15" t="s">
        <v>12467</v>
      </c>
      <c r="D3894" s="15" t="s">
        <v>12468</v>
      </c>
      <c r="E3894" s="16">
        <v>46</v>
      </c>
      <c r="F3894" s="4">
        <v>44013</v>
      </c>
      <c r="G3894" s="15" t="s">
        <v>155</v>
      </c>
      <c r="H3894" s="15" t="s">
        <v>12469</v>
      </c>
      <c r="I3894" s="15" t="s">
        <v>12470</v>
      </c>
      <c r="J3894" s="25"/>
      <c r="K3894" s="25"/>
    </row>
    <row r="3895" ht="15" customHeight="1" spans="1:11">
      <c r="A3895" s="14">
        <v>9787514708455</v>
      </c>
      <c r="B3895" s="15" t="s">
        <v>71</v>
      </c>
      <c r="C3895" s="15" t="s">
        <v>12471</v>
      </c>
      <c r="D3895" s="15" t="s">
        <v>12472</v>
      </c>
      <c r="E3895" s="16">
        <v>45</v>
      </c>
      <c r="F3895" s="4">
        <v>43221</v>
      </c>
      <c r="G3895" s="15" t="s">
        <v>742</v>
      </c>
      <c r="H3895" s="15" t="s">
        <v>12473</v>
      </c>
      <c r="I3895" s="15" t="s">
        <v>75</v>
      </c>
      <c r="J3895" s="25"/>
      <c r="K3895" s="25"/>
    </row>
    <row r="3896" ht="15" customHeight="1" spans="1:11">
      <c r="A3896" s="14">
        <v>9787505137417</v>
      </c>
      <c r="B3896" s="15" t="s">
        <v>71</v>
      </c>
      <c r="C3896" s="15" t="s">
        <v>12474</v>
      </c>
      <c r="D3896" s="15" t="s">
        <v>8154</v>
      </c>
      <c r="E3896" s="16">
        <v>36</v>
      </c>
      <c r="F3896" s="4">
        <v>42461</v>
      </c>
      <c r="G3896" s="15" t="s">
        <v>29</v>
      </c>
      <c r="H3896" s="15" t="s">
        <v>12475</v>
      </c>
      <c r="I3896" s="15" t="s">
        <v>2093</v>
      </c>
      <c r="J3896" s="25"/>
      <c r="K3896" s="25"/>
    </row>
    <row r="3897" ht="15" customHeight="1" spans="1:11">
      <c r="A3897" s="14">
        <v>9787507345971</v>
      </c>
      <c r="B3897" s="15" t="s">
        <v>71</v>
      </c>
      <c r="C3897" s="15" t="s">
        <v>12476</v>
      </c>
      <c r="D3897" s="15" t="s">
        <v>306</v>
      </c>
      <c r="E3897" s="16">
        <v>34</v>
      </c>
      <c r="F3897" s="4">
        <v>43009</v>
      </c>
      <c r="G3897" s="15" t="s">
        <v>423</v>
      </c>
      <c r="H3897" s="15" t="s">
        <v>12477</v>
      </c>
      <c r="I3897" s="15" t="s">
        <v>12415</v>
      </c>
      <c r="J3897" s="25"/>
      <c r="K3897" s="25"/>
    </row>
    <row r="3898" ht="15" customHeight="1" spans="1:11">
      <c r="A3898" s="14">
        <v>9787507345841</v>
      </c>
      <c r="B3898" s="15" t="s">
        <v>71</v>
      </c>
      <c r="C3898" s="15" t="s">
        <v>12478</v>
      </c>
      <c r="D3898" s="15" t="s">
        <v>306</v>
      </c>
      <c r="E3898" s="16">
        <v>26</v>
      </c>
      <c r="F3898" s="4">
        <v>42948</v>
      </c>
      <c r="G3898" s="15" t="s">
        <v>423</v>
      </c>
      <c r="H3898" s="15" t="s">
        <v>12479</v>
      </c>
      <c r="I3898" s="15" t="s">
        <v>31</v>
      </c>
      <c r="J3898" s="25"/>
      <c r="K3898" s="25"/>
    </row>
    <row r="3899" ht="15" customHeight="1" spans="1:11">
      <c r="A3899" s="14">
        <v>9787507345827</v>
      </c>
      <c r="B3899" s="15" t="s">
        <v>71</v>
      </c>
      <c r="C3899" s="15" t="s">
        <v>12480</v>
      </c>
      <c r="D3899" s="15" t="s">
        <v>12481</v>
      </c>
      <c r="E3899" s="16">
        <v>36</v>
      </c>
      <c r="F3899" s="4">
        <v>42948</v>
      </c>
      <c r="G3899" s="15" t="s">
        <v>423</v>
      </c>
      <c r="H3899" s="15" t="s">
        <v>12482</v>
      </c>
      <c r="I3899" s="15" t="s">
        <v>107</v>
      </c>
      <c r="J3899" s="25"/>
      <c r="K3899" s="25"/>
    </row>
    <row r="3900" ht="15" customHeight="1" spans="1:11">
      <c r="A3900" s="14">
        <v>9787119124094</v>
      </c>
      <c r="B3900" s="15" t="s">
        <v>71</v>
      </c>
      <c r="C3900" s="15" t="s">
        <v>12483</v>
      </c>
      <c r="D3900" s="15" t="s">
        <v>2240</v>
      </c>
      <c r="E3900" s="16">
        <v>80</v>
      </c>
      <c r="F3900" s="4">
        <v>43983</v>
      </c>
      <c r="G3900" s="15" t="s">
        <v>2241</v>
      </c>
      <c r="H3900" s="15"/>
      <c r="I3900" s="15" t="s">
        <v>12484</v>
      </c>
      <c r="J3900" s="25"/>
      <c r="K3900" s="25"/>
    </row>
    <row r="3901" ht="15" customHeight="1" spans="1:11">
      <c r="A3901" s="14">
        <v>9787119111612</v>
      </c>
      <c r="B3901" s="15" t="s">
        <v>71</v>
      </c>
      <c r="C3901" s="15" t="s">
        <v>12485</v>
      </c>
      <c r="D3901" s="15" t="s">
        <v>3522</v>
      </c>
      <c r="E3901" s="16">
        <v>80</v>
      </c>
      <c r="F3901" s="4">
        <v>43040</v>
      </c>
      <c r="G3901" s="15" t="s">
        <v>2231</v>
      </c>
      <c r="H3901" s="15" t="s">
        <v>12486</v>
      </c>
      <c r="I3901" s="15" t="s">
        <v>12487</v>
      </c>
      <c r="J3901" s="25"/>
      <c r="K3901" s="25"/>
    </row>
    <row r="3902" ht="15" customHeight="1" spans="1:11">
      <c r="A3902" s="14">
        <v>9787119113920</v>
      </c>
      <c r="B3902" s="15" t="s">
        <v>71</v>
      </c>
      <c r="C3902" s="15" t="s">
        <v>12488</v>
      </c>
      <c r="D3902" s="15" t="s">
        <v>3522</v>
      </c>
      <c r="E3902" s="16">
        <v>80</v>
      </c>
      <c r="F3902" s="4">
        <v>43101</v>
      </c>
      <c r="G3902" s="15" t="s">
        <v>2231</v>
      </c>
      <c r="H3902" s="15" t="s">
        <v>2247</v>
      </c>
      <c r="I3902" s="15" t="s">
        <v>31</v>
      </c>
      <c r="J3902" s="25"/>
      <c r="K3902" s="25"/>
    </row>
    <row r="3903" ht="15" customHeight="1" spans="1:11">
      <c r="A3903" s="14">
        <v>9787010197784</v>
      </c>
      <c r="B3903" s="15" t="s">
        <v>71</v>
      </c>
      <c r="C3903" s="15" t="s">
        <v>12489</v>
      </c>
      <c r="D3903" s="15" t="s">
        <v>12490</v>
      </c>
      <c r="E3903" s="16">
        <v>68</v>
      </c>
      <c r="F3903" s="4">
        <v>43378</v>
      </c>
      <c r="G3903" s="15" t="s">
        <v>191</v>
      </c>
      <c r="H3903" s="15" t="s">
        <v>12491</v>
      </c>
      <c r="I3903" s="15" t="s">
        <v>873</v>
      </c>
      <c r="J3903" s="25"/>
      <c r="K3903" s="25"/>
    </row>
    <row r="3904" ht="15" customHeight="1" spans="1:11">
      <c r="A3904" s="14">
        <v>9787503563157</v>
      </c>
      <c r="B3904" s="15" t="s">
        <v>71</v>
      </c>
      <c r="C3904" s="15" t="s">
        <v>12492</v>
      </c>
      <c r="D3904" s="15" t="s">
        <v>12493</v>
      </c>
      <c r="E3904" s="16">
        <v>39</v>
      </c>
      <c r="F3904" s="4">
        <v>43160</v>
      </c>
      <c r="G3904" s="15" t="s">
        <v>13</v>
      </c>
      <c r="H3904" s="15" t="s">
        <v>12494</v>
      </c>
      <c r="I3904" s="15" t="s">
        <v>31</v>
      </c>
      <c r="J3904" s="25"/>
      <c r="K3904" s="25"/>
    </row>
    <row r="3905" ht="15" customHeight="1" spans="1:11">
      <c r="A3905" s="14">
        <v>9787515014388</v>
      </c>
      <c r="B3905" s="15" t="s">
        <v>71</v>
      </c>
      <c r="C3905" s="15" t="s">
        <v>12495</v>
      </c>
      <c r="D3905" s="15" t="s">
        <v>4710</v>
      </c>
      <c r="E3905" s="16">
        <v>36</v>
      </c>
      <c r="F3905" s="4">
        <v>42036</v>
      </c>
      <c r="G3905" s="15" t="s">
        <v>788</v>
      </c>
      <c r="H3905" s="15" t="s">
        <v>12496</v>
      </c>
      <c r="I3905" s="15" t="s">
        <v>31</v>
      </c>
      <c r="J3905" s="25"/>
      <c r="K3905" s="25"/>
    </row>
    <row r="3906" ht="15" customHeight="1" spans="1:11">
      <c r="A3906" s="14">
        <v>9787010164380</v>
      </c>
      <c r="B3906" s="15" t="s">
        <v>71</v>
      </c>
      <c r="C3906" s="15" t="s">
        <v>12497</v>
      </c>
      <c r="D3906" s="15" t="s">
        <v>12498</v>
      </c>
      <c r="E3906" s="16">
        <v>38</v>
      </c>
      <c r="F3906" s="4">
        <v>42583</v>
      </c>
      <c r="G3906" s="15" t="s">
        <v>191</v>
      </c>
      <c r="H3906" s="15" t="s">
        <v>12499</v>
      </c>
      <c r="I3906" s="15" t="s">
        <v>55</v>
      </c>
      <c r="J3906" s="25"/>
      <c r="K3906" s="25"/>
    </row>
    <row r="3907" ht="15" customHeight="1" spans="1:11">
      <c r="A3907" s="14">
        <v>9787503560743</v>
      </c>
      <c r="B3907" s="15" t="s">
        <v>71</v>
      </c>
      <c r="C3907" s="15" t="s">
        <v>12500</v>
      </c>
      <c r="D3907" s="15" t="s">
        <v>12501</v>
      </c>
      <c r="E3907" s="16">
        <v>49</v>
      </c>
      <c r="F3907" s="4">
        <v>42856</v>
      </c>
      <c r="G3907" s="15" t="s">
        <v>13</v>
      </c>
      <c r="H3907" s="15" t="s">
        <v>12502</v>
      </c>
      <c r="I3907" s="15" t="s">
        <v>31</v>
      </c>
      <c r="J3907" s="25"/>
      <c r="K3907" s="25"/>
    </row>
    <row r="3908" ht="15" customHeight="1" spans="1:11">
      <c r="A3908" s="14" t="s">
        <v>12503</v>
      </c>
      <c r="B3908" s="15" t="s">
        <v>71</v>
      </c>
      <c r="C3908" s="15" t="s">
        <v>12504</v>
      </c>
      <c r="D3908" s="15" t="s">
        <v>12505</v>
      </c>
      <c r="E3908" s="16" t="s">
        <v>677</v>
      </c>
      <c r="F3908" s="4">
        <v>43378</v>
      </c>
      <c r="G3908" s="15" t="s">
        <v>4196</v>
      </c>
      <c r="H3908" s="15" t="s">
        <v>12506</v>
      </c>
      <c r="I3908" s="15" t="s">
        <v>107</v>
      </c>
      <c r="J3908" s="25"/>
      <c r="K3908" s="25"/>
    </row>
    <row r="3909" ht="15" customHeight="1" spans="1:11">
      <c r="A3909" s="14">
        <v>9787508687056</v>
      </c>
      <c r="B3909" s="15" t="s">
        <v>71</v>
      </c>
      <c r="C3909" s="15" t="s">
        <v>12507</v>
      </c>
      <c r="D3909" s="15" t="s">
        <v>9920</v>
      </c>
      <c r="E3909" s="16">
        <v>53</v>
      </c>
      <c r="F3909" s="4">
        <v>43191</v>
      </c>
      <c r="G3909" s="15" t="s">
        <v>645</v>
      </c>
      <c r="H3909" s="15" t="s">
        <v>12508</v>
      </c>
      <c r="I3909" s="15" t="s">
        <v>9922</v>
      </c>
      <c r="J3909" s="25"/>
      <c r="K3909" s="25"/>
    </row>
    <row r="3910" ht="15" customHeight="1" spans="1:11">
      <c r="A3910" s="14">
        <v>9787517124764</v>
      </c>
      <c r="B3910" s="15" t="s">
        <v>71</v>
      </c>
      <c r="C3910" s="15" t="s">
        <v>12509</v>
      </c>
      <c r="D3910" s="15" t="s">
        <v>3939</v>
      </c>
      <c r="E3910" s="16">
        <v>48</v>
      </c>
      <c r="F3910" s="4">
        <v>43040</v>
      </c>
      <c r="G3910" s="15" t="s">
        <v>1508</v>
      </c>
      <c r="H3910" s="15" t="s">
        <v>12510</v>
      </c>
      <c r="I3910" s="15" t="s">
        <v>44</v>
      </c>
      <c r="J3910" s="25"/>
      <c r="K3910" s="25"/>
    </row>
    <row r="3911" ht="15" customHeight="1" spans="1:11">
      <c r="A3911" s="14" t="s">
        <v>12511</v>
      </c>
      <c r="B3911" s="15" t="s">
        <v>71</v>
      </c>
      <c r="C3911" s="15" t="s">
        <v>12512</v>
      </c>
      <c r="D3911" s="15" t="s">
        <v>12513</v>
      </c>
      <c r="E3911" s="16" t="s">
        <v>175</v>
      </c>
      <c r="F3911" s="4">
        <v>43497</v>
      </c>
      <c r="G3911" s="15" t="s">
        <v>191</v>
      </c>
      <c r="H3911" s="15" t="s">
        <v>12514</v>
      </c>
      <c r="I3911" s="15" t="s">
        <v>12398</v>
      </c>
      <c r="J3911" s="25"/>
      <c r="K3911" s="25"/>
    </row>
    <row r="3912" ht="15" customHeight="1" spans="1:11">
      <c r="A3912" s="14">
        <v>9787010199153</v>
      </c>
      <c r="B3912" s="15" t="s">
        <v>71</v>
      </c>
      <c r="C3912" s="15" t="s">
        <v>12515</v>
      </c>
      <c r="D3912" s="15" t="s">
        <v>12516</v>
      </c>
      <c r="E3912" s="16">
        <v>60</v>
      </c>
      <c r="F3912" s="4">
        <v>43435</v>
      </c>
      <c r="G3912" s="15" t="s">
        <v>191</v>
      </c>
      <c r="H3912" s="15" t="s">
        <v>12517</v>
      </c>
      <c r="I3912" s="15" t="s">
        <v>10174</v>
      </c>
      <c r="J3912" s="25"/>
      <c r="K3912" s="25"/>
    </row>
    <row r="3913" ht="15" customHeight="1" spans="1:11">
      <c r="A3913" s="14">
        <v>9787010207704</v>
      </c>
      <c r="B3913" s="15" t="s">
        <v>71</v>
      </c>
      <c r="C3913" s="15" t="s">
        <v>12518</v>
      </c>
      <c r="D3913" s="15" t="s">
        <v>12519</v>
      </c>
      <c r="E3913" s="16">
        <v>68</v>
      </c>
      <c r="F3913" s="4">
        <v>43678</v>
      </c>
      <c r="G3913" s="15" t="s">
        <v>191</v>
      </c>
      <c r="H3913" s="15" t="s">
        <v>12520</v>
      </c>
      <c r="I3913" s="15" t="s">
        <v>94</v>
      </c>
      <c r="J3913" s="25"/>
      <c r="K3913" s="25"/>
    </row>
    <row r="3914" ht="15" customHeight="1" spans="1:11">
      <c r="A3914" s="14">
        <v>9787010125442</v>
      </c>
      <c r="B3914" s="15" t="s">
        <v>71</v>
      </c>
      <c r="C3914" s="15" t="s">
        <v>12521</v>
      </c>
      <c r="D3914" s="15" t="s">
        <v>12522</v>
      </c>
      <c r="E3914" s="16">
        <v>29</v>
      </c>
      <c r="F3914" s="4">
        <v>41490</v>
      </c>
      <c r="G3914" s="15" t="s">
        <v>191</v>
      </c>
      <c r="H3914" s="15" t="s">
        <v>12523</v>
      </c>
      <c r="I3914" s="15" t="s">
        <v>1351</v>
      </c>
      <c r="J3914" s="25"/>
      <c r="K3914" s="25"/>
    </row>
    <row r="3915" ht="15" customHeight="1" spans="1:11">
      <c r="A3915" s="14">
        <v>9787010184548</v>
      </c>
      <c r="B3915" s="15" t="s">
        <v>71</v>
      </c>
      <c r="C3915" s="15" t="s">
        <v>12524</v>
      </c>
      <c r="D3915" s="15" t="s">
        <v>12525</v>
      </c>
      <c r="E3915" s="16">
        <v>85</v>
      </c>
      <c r="F3915" s="4">
        <v>43070</v>
      </c>
      <c r="G3915" s="15" t="s">
        <v>191</v>
      </c>
      <c r="H3915" s="15" t="s">
        <v>12526</v>
      </c>
      <c r="I3915" s="15" t="s">
        <v>12527</v>
      </c>
      <c r="J3915" s="25"/>
      <c r="K3915" s="25"/>
    </row>
    <row r="3916" ht="15" customHeight="1" spans="1:11">
      <c r="A3916" s="14">
        <v>9787010191430</v>
      </c>
      <c r="B3916" s="15" t="s">
        <v>71</v>
      </c>
      <c r="C3916" s="15" t="s">
        <v>12528</v>
      </c>
      <c r="D3916" s="15" t="s">
        <v>12529</v>
      </c>
      <c r="E3916" s="16">
        <v>68</v>
      </c>
      <c r="F3916" s="4">
        <v>43191</v>
      </c>
      <c r="G3916" s="15" t="s">
        <v>191</v>
      </c>
      <c r="H3916" s="15" t="s">
        <v>12530</v>
      </c>
      <c r="I3916" s="15" t="s">
        <v>55</v>
      </c>
      <c r="J3916" s="25"/>
      <c r="K3916" s="25"/>
    </row>
    <row r="3917" ht="15" customHeight="1" spans="1:11">
      <c r="A3917" s="14">
        <v>9787010169194</v>
      </c>
      <c r="B3917" s="15" t="s">
        <v>71</v>
      </c>
      <c r="C3917" s="15" t="s">
        <v>12531</v>
      </c>
      <c r="D3917" s="15" t="s">
        <v>12532</v>
      </c>
      <c r="E3917" s="16">
        <v>48</v>
      </c>
      <c r="F3917" s="4">
        <v>42675</v>
      </c>
      <c r="G3917" s="15" t="s">
        <v>191</v>
      </c>
      <c r="H3917" s="15" t="s">
        <v>12533</v>
      </c>
      <c r="I3917" s="15" t="s">
        <v>3620</v>
      </c>
      <c r="J3917" s="25"/>
      <c r="K3917" s="25"/>
    </row>
    <row r="3918" ht="15" customHeight="1" spans="1:11">
      <c r="A3918" s="14">
        <v>9787219103418</v>
      </c>
      <c r="B3918" s="15" t="s">
        <v>71</v>
      </c>
      <c r="C3918" s="15" t="s">
        <v>12534</v>
      </c>
      <c r="D3918" s="15" t="s">
        <v>12535</v>
      </c>
      <c r="E3918" s="16">
        <v>60</v>
      </c>
      <c r="F3918" s="4">
        <v>42979</v>
      </c>
      <c r="G3918" s="15" t="s">
        <v>3228</v>
      </c>
      <c r="H3918" s="15" t="s">
        <v>12536</v>
      </c>
      <c r="I3918" s="15" t="s">
        <v>3657</v>
      </c>
      <c r="J3918" s="25"/>
      <c r="K3918" s="25"/>
    </row>
    <row r="3919" ht="15" customHeight="1" spans="1:11">
      <c r="A3919" s="14">
        <v>9787010201252</v>
      </c>
      <c r="B3919" s="15" t="s">
        <v>71</v>
      </c>
      <c r="C3919" s="15" t="s">
        <v>12537</v>
      </c>
      <c r="D3919" s="15" t="s">
        <v>12538</v>
      </c>
      <c r="E3919" s="16">
        <v>45</v>
      </c>
      <c r="F3919" s="4">
        <v>43497</v>
      </c>
      <c r="G3919" s="15" t="s">
        <v>191</v>
      </c>
      <c r="H3919" s="15" t="s">
        <v>12539</v>
      </c>
      <c r="I3919" s="15" t="s">
        <v>12164</v>
      </c>
      <c r="J3919" s="25"/>
      <c r="K3919" s="25"/>
    </row>
    <row r="3920" ht="15" customHeight="1" spans="1:11">
      <c r="A3920" s="14">
        <v>9787503564857</v>
      </c>
      <c r="B3920" s="15" t="s">
        <v>71</v>
      </c>
      <c r="C3920" s="15" t="s">
        <v>12540</v>
      </c>
      <c r="D3920" s="15" t="s">
        <v>12541</v>
      </c>
      <c r="E3920" s="16">
        <v>38</v>
      </c>
      <c r="F3920" s="4">
        <v>43344</v>
      </c>
      <c r="G3920" s="15" t="s">
        <v>13</v>
      </c>
      <c r="H3920" s="15" t="s">
        <v>12542</v>
      </c>
      <c r="I3920" s="15" t="s">
        <v>31</v>
      </c>
      <c r="J3920" s="25"/>
      <c r="K3920" s="25"/>
    </row>
    <row r="3921" ht="15" customHeight="1" spans="1:11">
      <c r="A3921" s="14">
        <v>9787511531377</v>
      </c>
      <c r="B3921" s="15" t="s">
        <v>71</v>
      </c>
      <c r="C3921" s="15" t="s">
        <v>12543</v>
      </c>
      <c r="D3921" s="15" t="s">
        <v>12544</v>
      </c>
      <c r="E3921" s="16">
        <v>32</v>
      </c>
      <c r="F3921" s="4">
        <v>42121</v>
      </c>
      <c r="G3921" s="15" t="s">
        <v>200</v>
      </c>
      <c r="H3921" s="15" t="s">
        <v>12545</v>
      </c>
      <c r="I3921" s="15" t="s">
        <v>908</v>
      </c>
      <c r="J3921" s="25"/>
      <c r="K3921" s="25"/>
    </row>
    <row r="3922" ht="15" customHeight="1" spans="1:11">
      <c r="A3922" s="14">
        <v>9787517127413</v>
      </c>
      <c r="B3922" s="15" t="s">
        <v>71</v>
      </c>
      <c r="C3922" s="15" t="s">
        <v>12546</v>
      </c>
      <c r="D3922" s="15" t="s">
        <v>12547</v>
      </c>
      <c r="E3922" s="16">
        <v>38</v>
      </c>
      <c r="F3922" s="4">
        <v>43221</v>
      </c>
      <c r="G3922" s="15" t="s">
        <v>1508</v>
      </c>
      <c r="H3922" s="15" t="s">
        <v>12548</v>
      </c>
      <c r="I3922" s="15" t="s">
        <v>75</v>
      </c>
      <c r="J3922" s="25"/>
      <c r="K3922" s="25"/>
    </row>
    <row r="3923" ht="15" customHeight="1" spans="1:11">
      <c r="A3923" s="14">
        <v>9787520151689</v>
      </c>
      <c r="B3923" s="15" t="s">
        <v>71</v>
      </c>
      <c r="C3923" s="15" t="s">
        <v>12549</v>
      </c>
      <c r="D3923" s="15" t="s">
        <v>12550</v>
      </c>
      <c r="E3923" s="16">
        <v>118</v>
      </c>
      <c r="F3923" s="4">
        <v>43709</v>
      </c>
      <c r="G3923" s="15" t="s">
        <v>636</v>
      </c>
      <c r="H3923" s="15" t="s">
        <v>12551</v>
      </c>
      <c r="I3923" s="15" t="s">
        <v>12164</v>
      </c>
      <c r="J3923" s="25"/>
      <c r="K3923" s="25"/>
    </row>
    <row r="3924" ht="15" customHeight="1" spans="1:11">
      <c r="A3924" s="14">
        <v>9787213078804</v>
      </c>
      <c r="B3924" s="15" t="s">
        <v>71</v>
      </c>
      <c r="C3924" s="15" t="s">
        <v>12552</v>
      </c>
      <c r="D3924" s="15" t="s">
        <v>8015</v>
      </c>
      <c r="E3924" s="16">
        <v>48</v>
      </c>
      <c r="F3924" s="4">
        <v>42767</v>
      </c>
      <c r="G3924" s="15" t="s">
        <v>1838</v>
      </c>
      <c r="H3924" s="15" t="s">
        <v>12553</v>
      </c>
      <c r="I3924" s="15" t="s">
        <v>12554</v>
      </c>
      <c r="J3924" s="25"/>
      <c r="K3924" s="25"/>
    </row>
    <row r="3925" ht="15" customHeight="1" spans="1:11">
      <c r="A3925" s="14" t="s">
        <v>12555</v>
      </c>
      <c r="B3925" s="15" t="s">
        <v>71</v>
      </c>
      <c r="C3925" s="15" t="s">
        <v>12556</v>
      </c>
      <c r="D3925" s="15" t="s">
        <v>5702</v>
      </c>
      <c r="E3925" s="16" t="s">
        <v>1138</v>
      </c>
      <c r="F3925" s="4">
        <v>42552</v>
      </c>
      <c r="G3925" s="15" t="s">
        <v>678</v>
      </c>
      <c r="H3925" s="15" t="s">
        <v>12557</v>
      </c>
      <c r="I3925" s="15" t="s">
        <v>477</v>
      </c>
      <c r="J3925" s="25"/>
      <c r="K3925" s="25"/>
    </row>
    <row r="3926" ht="15" customHeight="1" spans="1:11">
      <c r="A3926" s="14">
        <v>9787519446154</v>
      </c>
      <c r="B3926" s="15" t="s">
        <v>71</v>
      </c>
      <c r="C3926" s="15" t="s">
        <v>12558</v>
      </c>
      <c r="D3926" s="15" t="s">
        <v>12559</v>
      </c>
      <c r="E3926" s="16">
        <v>48</v>
      </c>
      <c r="F3926" s="4">
        <v>43466</v>
      </c>
      <c r="G3926" s="15" t="s">
        <v>482</v>
      </c>
      <c r="H3926" s="15" t="s">
        <v>12560</v>
      </c>
      <c r="I3926" s="15" t="s">
        <v>107</v>
      </c>
      <c r="J3926" s="25"/>
      <c r="K3926" s="25"/>
    </row>
    <row r="3927" ht="15" customHeight="1" spans="1:11">
      <c r="A3927" s="14">
        <v>9787010114217</v>
      </c>
      <c r="B3927" s="15" t="s">
        <v>71</v>
      </c>
      <c r="C3927" s="15" t="s">
        <v>12561</v>
      </c>
      <c r="D3927" s="15" t="s">
        <v>12562</v>
      </c>
      <c r="E3927" s="16">
        <v>39.9</v>
      </c>
      <c r="F3927" s="4">
        <v>41579</v>
      </c>
      <c r="G3927" s="15" t="s">
        <v>191</v>
      </c>
      <c r="H3927" s="15" t="s">
        <v>12563</v>
      </c>
      <c r="I3927" s="15" t="s">
        <v>1740</v>
      </c>
      <c r="J3927" s="25"/>
      <c r="K3927" s="25"/>
    </row>
    <row r="3928" ht="15" customHeight="1" spans="1:11">
      <c r="A3928" s="14">
        <v>9787515404349</v>
      </c>
      <c r="B3928" s="15" t="s">
        <v>71</v>
      </c>
      <c r="C3928" s="15" t="s">
        <v>12564</v>
      </c>
      <c r="D3928" s="15" t="s">
        <v>12565</v>
      </c>
      <c r="E3928" s="16">
        <v>28</v>
      </c>
      <c r="F3928" s="4">
        <v>41699</v>
      </c>
      <c r="G3928" s="15" t="s">
        <v>1250</v>
      </c>
      <c r="H3928" s="15" t="s">
        <v>12566</v>
      </c>
      <c r="I3928" s="15" t="s">
        <v>1740</v>
      </c>
      <c r="J3928" s="25"/>
      <c r="K3928" s="25"/>
    </row>
    <row r="3929" ht="15" customHeight="1" spans="1:11">
      <c r="A3929" s="14">
        <v>9787511550774</v>
      </c>
      <c r="B3929" s="15" t="s">
        <v>71</v>
      </c>
      <c r="C3929" s="15" t="s">
        <v>12567</v>
      </c>
      <c r="D3929" s="15" t="s">
        <v>12568</v>
      </c>
      <c r="E3929" s="16">
        <v>48</v>
      </c>
      <c r="F3929" s="4">
        <v>43282</v>
      </c>
      <c r="G3929" s="15" t="s">
        <v>200</v>
      </c>
      <c r="H3929" s="15" t="s">
        <v>12569</v>
      </c>
      <c r="I3929" s="15" t="s">
        <v>94</v>
      </c>
      <c r="J3929" s="25"/>
      <c r="K3929" s="25"/>
    </row>
    <row r="3930" ht="15" customHeight="1" spans="1:11">
      <c r="A3930" s="14">
        <v>9787010189703</v>
      </c>
      <c r="B3930" s="15" t="s">
        <v>71</v>
      </c>
      <c r="C3930" s="15" t="s">
        <v>12570</v>
      </c>
      <c r="D3930" s="15" t="s">
        <v>12571</v>
      </c>
      <c r="E3930" s="16">
        <v>39</v>
      </c>
      <c r="F3930" s="4">
        <v>43132</v>
      </c>
      <c r="G3930" s="15" t="s">
        <v>191</v>
      </c>
      <c r="H3930" s="15" t="s">
        <v>12572</v>
      </c>
      <c r="I3930" s="15" t="s">
        <v>216</v>
      </c>
      <c r="J3930" s="25"/>
      <c r="K3930" s="25"/>
    </row>
    <row r="3931" ht="15" customHeight="1" spans="1:11">
      <c r="A3931" s="14">
        <v>9787010180458</v>
      </c>
      <c r="B3931" s="15" t="s">
        <v>71</v>
      </c>
      <c r="C3931" s="15" t="s">
        <v>12573</v>
      </c>
      <c r="D3931" s="15" t="s">
        <v>12574</v>
      </c>
      <c r="E3931" s="16">
        <v>56</v>
      </c>
      <c r="F3931" s="4">
        <v>42979</v>
      </c>
      <c r="G3931" s="15" t="s">
        <v>191</v>
      </c>
      <c r="H3931" s="15" t="s">
        <v>12575</v>
      </c>
      <c r="I3931" s="15" t="s">
        <v>12576</v>
      </c>
      <c r="J3931" s="25"/>
      <c r="K3931" s="25"/>
    </row>
    <row r="3932" ht="15" customHeight="1" spans="1:11">
      <c r="A3932" s="14" t="s">
        <v>12577</v>
      </c>
      <c r="B3932" s="15" t="s">
        <v>71</v>
      </c>
      <c r="C3932" s="15" t="s">
        <v>12578</v>
      </c>
      <c r="D3932" s="15" t="s">
        <v>12579</v>
      </c>
      <c r="E3932" s="16" t="s">
        <v>171</v>
      </c>
      <c r="F3932" s="4">
        <v>42461</v>
      </c>
      <c r="G3932" s="15" t="s">
        <v>788</v>
      </c>
      <c r="H3932" s="15" t="s">
        <v>12580</v>
      </c>
      <c r="I3932" s="15" t="s">
        <v>1453</v>
      </c>
      <c r="J3932" s="25"/>
      <c r="K3932" s="25"/>
    </row>
    <row r="3933" ht="15" customHeight="1" spans="1:11">
      <c r="A3933" s="14">
        <v>9787010167114</v>
      </c>
      <c r="B3933" s="15" t="s">
        <v>71</v>
      </c>
      <c r="C3933" s="15" t="s">
        <v>12581</v>
      </c>
      <c r="D3933" s="15" t="s">
        <v>12582</v>
      </c>
      <c r="E3933" s="16">
        <v>28</v>
      </c>
      <c r="F3933" s="4">
        <v>42675</v>
      </c>
      <c r="G3933" s="15" t="s">
        <v>191</v>
      </c>
      <c r="H3933" s="15" t="s">
        <v>12583</v>
      </c>
      <c r="I3933" s="15" t="s">
        <v>2281</v>
      </c>
      <c r="J3933" s="25"/>
      <c r="K3933" s="25"/>
    </row>
    <row r="3934" ht="15" customHeight="1" spans="1:11">
      <c r="A3934" s="14">
        <v>9787515021652</v>
      </c>
      <c r="B3934" s="15" t="s">
        <v>71</v>
      </c>
      <c r="C3934" s="15" t="s">
        <v>12584</v>
      </c>
      <c r="D3934" s="15" t="s">
        <v>12585</v>
      </c>
      <c r="E3934" s="16">
        <v>68</v>
      </c>
      <c r="F3934" s="4">
        <v>43344</v>
      </c>
      <c r="G3934" s="15" t="s">
        <v>788</v>
      </c>
      <c r="H3934" s="15" t="s">
        <v>12586</v>
      </c>
      <c r="I3934" s="15" t="s">
        <v>94</v>
      </c>
      <c r="J3934" s="25"/>
      <c r="K3934" s="25"/>
    </row>
    <row r="3935" ht="15" customHeight="1" spans="1:11">
      <c r="A3935" s="14">
        <v>9787509910276</v>
      </c>
      <c r="B3935" s="15" t="s">
        <v>71</v>
      </c>
      <c r="C3935" s="15" t="s">
        <v>12587</v>
      </c>
      <c r="D3935" s="15" t="s">
        <v>12588</v>
      </c>
      <c r="E3935" s="16">
        <v>36</v>
      </c>
      <c r="F3935" s="4">
        <v>43282</v>
      </c>
      <c r="G3935" s="15" t="s">
        <v>187</v>
      </c>
      <c r="H3935" s="15" t="s">
        <v>4330</v>
      </c>
      <c r="I3935" s="15" t="s">
        <v>75</v>
      </c>
      <c r="J3935" s="25"/>
      <c r="K3935" s="25"/>
    </row>
    <row r="3936" ht="15" customHeight="1" spans="1:11">
      <c r="A3936" s="14">
        <v>9787119114125</v>
      </c>
      <c r="B3936" s="15" t="s">
        <v>71</v>
      </c>
      <c r="C3936" s="15" t="s">
        <v>12589</v>
      </c>
      <c r="D3936" s="15" t="s">
        <v>1358</v>
      </c>
      <c r="E3936" s="16">
        <v>55</v>
      </c>
      <c r="F3936" s="4">
        <v>43191</v>
      </c>
      <c r="G3936" s="15" t="s">
        <v>2231</v>
      </c>
      <c r="H3936" s="15" t="s">
        <v>12590</v>
      </c>
      <c r="I3936" s="15" t="s">
        <v>75</v>
      </c>
      <c r="J3936" s="25"/>
      <c r="K3936" s="25"/>
    </row>
    <row r="3937" ht="15" customHeight="1" spans="1:11">
      <c r="A3937" s="14" t="s">
        <v>12591</v>
      </c>
      <c r="B3937" s="15" t="s">
        <v>71</v>
      </c>
      <c r="C3937" s="15" t="s">
        <v>12592</v>
      </c>
      <c r="D3937" s="15" t="s">
        <v>1358</v>
      </c>
      <c r="E3937" s="16" t="s">
        <v>672</v>
      </c>
      <c r="F3937" s="4">
        <v>43252</v>
      </c>
      <c r="G3937" s="15" t="s">
        <v>2231</v>
      </c>
      <c r="H3937" s="15" t="s">
        <v>12593</v>
      </c>
      <c r="I3937" s="15" t="s">
        <v>2281</v>
      </c>
      <c r="J3937" s="25"/>
      <c r="K3937" s="25"/>
    </row>
    <row r="3938" ht="15" customHeight="1" spans="1:11">
      <c r="A3938" s="14">
        <v>9787010210353</v>
      </c>
      <c r="B3938" s="15" t="s">
        <v>71</v>
      </c>
      <c r="C3938" s="15" t="s">
        <v>12594</v>
      </c>
      <c r="D3938" s="15" t="s">
        <v>12595</v>
      </c>
      <c r="E3938" s="16">
        <v>39</v>
      </c>
      <c r="F3938" s="4">
        <v>43678</v>
      </c>
      <c r="G3938" s="15" t="s">
        <v>191</v>
      </c>
      <c r="H3938" s="15" t="s">
        <v>12596</v>
      </c>
      <c r="I3938" s="15" t="s">
        <v>12597</v>
      </c>
      <c r="J3938" s="25"/>
      <c r="K3938" s="25"/>
    </row>
    <row r="3939" ht="15" customHeight="1" spans="1:11">
      <c r="A3939" s="14">
        <v>9787010211046</v>
      </c>
      <c r="B3939" s="15" t="s">
        <v>71</v>
      </c>
      <c r="C3939" s="15" t="s">
        <v>12598</v>
      </c>
      <c r="D3939" s="15" t="s">
        <v>12599</v>
      </c>
      <c r="E3939" s="16">
        <v>32</v>
      </c>
      <c r="F3939" s="4">
        <v>43709</v>
      </c>
      <c r="G3939" s="15" t="s">
        <v>191</v>
      </c>
      <c r="H3939" s="15" t="s">
        <v>12600</v>
      </c>
      <c r="I3939" s="15" t="s">
        <v>12601</v>
      </c>
      <c r="J3939" s="25"/>
      <c r="K3939" s="25"/>
    </row>
    <row r="3940" ht="15" customHeight="1" spans="1:11">
      <c r="A3940" s="14">
        <v>9787220106293</v>
      </c>
      <c r="B3940" s="15" t="s">
        <v>71</v>
      </c>
      <c r="C3940" s="15" t="s">
        <v>12602</v>
      </c>
      <c r="D3940" s="15" t="s">
        <v>12603</v>
      </c>
      <c r="E3940" s="16">
        <v>80</v>
      </c>
      <c r="F3940" s="4">
        <v>43282</v>
      </c>
      <c r="G3940" s="15" t="s">
        <v>3833</v>
      </c>
      <c r="H3940" s="15" t="s">
        <v>12604</v>
      </c>
      <c r="I3940" s="15" t="s">
        <v>12605</v>
      </c>
      <c r="J3940" s="25"/>
      <c r="K3940" s="25"/>
    </row>
    <row r="3941" ht="15" customHeight="1" spans="1:11">
      <c r="A3941" s="14">
        <v>9787213080807</v>
      </c>
      <c r="B3941" s="15" t="s">
        <v>71</v>
      </c>
      <c r="C3941" s="15" t="s">
        <v>12606</v>
      </c>
      <c r="D3941" s="15" t="s">
        <v>12607</v>
      </c>
      <c r="E3941" s="16">
        <v>48</v>
      </c>
      <c r="F3941" s="4">
        <v>42948</v>
      </c>
      <c r="G3941" s="15" t="s">
        <v>1838</v>
      </c>
      <c r="H3941" s="15" t="s">
        <v>12608</v>
      </c>
      <c r="I3941" s="15" t="s">
        <v>31</v>
      </c>
      <c r="J3941" s="25"/>
      <c r="K3941" s="25"/>
    </row>
    <row r="3942" ht="15" customHeight="1" spans="1:11">
      <c r="A3942" s="14">
        <v>9787300264134</v>
      </c>
      <c r="B3942" s="15" t="s">
        <v>71</v>
      </c>
      <c r="C3942" s="15" t="s">
        <v>12609</v>
      </c>
      <c r="D3942" s="15" t="s">
        <v>6403</v>
      </c>
      <c r="E3942" s="16">
        <v>68</v>
      </c>
      <c r="F3942" s="4">
        <v>43378</v>
      </c>
      <c r="G3942" s="15" t="s">
        <v>351</v>
      </c>
      <c r="H3942" s="15" t="s">
        <v>12275</v>
      </c>
      <c r="I3942" s="15" t="s">
        <v>12610</v>
      </c>
      <c r="J3942" s="25"/>
      <c r="K3942" s="25"/>
    </row>
    <row r="3943" ht="15" customHeight="1" spans="1:11">
      <c r="A3943" s="14">
        <v>9787511730848</v>
      </c>
      <c r="B3943" s="15" t="s">
        <v>71</v>
      </c>
      <c r="C3943" s="15" t="s">
        <v>12611</v>
      </c>
      <c r="D3943" s="15" t="s">
        <v>12612</v>
      </c>
      <c r="E3943" s="16">
        <v>98</v>
      </c>
      <c r="F3943" s="4">
        <v>42887</v>
      </c>
      <c r="G3943" s="15" t="s">
        <v>203</v>
      </c>
      <c r="H3943" s="15" t="s">
        <v>12613</v>
      </c>
      <c r="I3943" s="15" t="s">
        <v>2021</v>
      </c>
      <c r="J3943" s="25"/>
      <c r="K3943" s="25"/>
    </row>
    <row r="3944" ht="15" customHeight="1" spans="1:11">
      <c r="A3944" s="14">
        <v>9787520328616</v>
      </c>
      <c r="B3944" s="15" t="s">
        <v>71</v>
      </c>
      <c r="C3944" s="15" t="s">
        <v>12614</v>
      </c>
      <c r="D3944" s="15" t="s">
        <v>12615</v>
      </c>
      <c r="E3944" s="16">
        <v>69</v>
      </c>
      <c r="F3944" s="4">
        <v>43282</v>
      </c>
      <c r="G3944" s="15" t="s">
        <v>329</v>
      </c>
      <c r="H3944" s="15" t="s">
        <v>12616</v>
      </c>
      <c r="I3944" s="15" t="s">
        <v>2281</v>
      </c>
      <c r="J3944" s="25"/>
      <c r="K3944" s="25"/>
    </row>
    <row r="3945" ht="15" customHeight="1" spans="1:11">
      <c r="A3945" s="14">
        <v>9787520700658</v>
      </c>
      <c r="B3945" s="15" t="s">
        <v>71</v>
      </c>
      <c r="C3945" s="15" t="s">
        <v>12617</v>
      </c>
      <c r="D3945" s="15" t="s">
        <v>10023</v>
      </c>
      <c r="E3945" s="16">
        <v>38</v>
      </c>
      <c r="F3945" s="4">
        <v>43160</v>
      </c>
      <c r="G3945" s="15" t="s">
        <v>678</v>
      </c>
      <c r="H3945" s="15" t="s">
        <v>12618</v>
      </c>
      <c r="I3945" s="15" t="s">
        <v>75</v>
      </c>
      <c r="J3945" s="25"/>
      <c r="K3945" s="25"/>
    </row>
    <row r="3946" ht="15" customHeight="1" spans="1:11">
      <c r="A3946" s="14">
        <v>9787505147607</v>
      </c>
      <c r="B3946" s="15" t="s">
        <v>71</v>
      </c>
      <c r="C3946" s="15" t="s">
        <v>12619</v>
      </c>
      <c r="D3946" s="15" t="s">
        <v>3457</v>
      </c>
      <c r="E3946" s="16">
        <v>98</v>
      </c>
      <c r="F3946" s="4">
        <v>43378</v>
      </c>
      <c r="G3946" s="15" t="s">
        <v>29</v>
      </c>
      <c r="H3946" s="15" t="s">
        <v>12620</v>
      </c>
      <c r="I3946" s="15" t="s">
        <v>94</v>
      </c>
      <c r="J3946" s="25"/>
      <c r="K3946" s="25"/>
    </row>
    <row r="3947" ht="15" customHeight="1" spans="1:11">
      <c r="A3947" s="14">
        <v>9787010158129</v>
      </c>
      <c r="B3947" s="15" t="s">
        <v>71</v>
      </c>
      <c r="C3947" s="15" t="s">
        <v>12621</v>
      </c>
      <c r="D3947" s="15" t="s">
        <v>12622</v>
      </c>
      <c r="E3947" s="16">
        <v>39</v>
      </c>
      <c r="F3947" s="4">
        <v>42489</v>
      </c>
      <c r="G3947" s="15" t="s">
        <v>191</v>
      </c>
      <c r="H3947" s="15" t="s">
        <v>12623</v>
      </c>
      <c r="I3947" s="15" t="s">
        <v>908</v>
      </c>
      <c r="J3947" s="25"/>
      <c r="K3947" s="25"/>
    </row>
    <row r="3948" ht="15" customHeight="1" spans="1:11">
      <c r="A3948" s="14">
        <v>9787202127582</v>
      </c>
      <c r="B3948" s="15" t="s">
        <v>71</v>
      </c>
      <c r="C3948" s="15" t="s">
        <v>12624</v>
      </c>
      <c r="D3948" s="15" t="s">
        <v>3856</v>
      </c>
      <c r="E3948" s="16">
        <v>38</v>
      </c>
      <c r="F3948" s="4">
        <v>43160</v>
      </c>
      <c r="G3948" s="15" t="s">
        <v>1543</v>
      </c>
      <c r="H3948" s="15" t="s">
        <v>12625</v>
      </c>
      <c r="I3948" s="15" t="s">
        <v>55</v>
      </c>
      <c r="J3948" s="25"/>
      <c r="K3948" s="25"/>
    </row>
    <row r="3949" ht="15" customHeight="1" spans="1:11">
      <c r="A3949" s="14">
        <v>9787010218045</v>
      </c>
      <c r="B3949" s="15" t="s">
        <v>71</v>
      </c>
      <c r="C3949" s="15" t="s">
        <v>12626</v>
      </c>
      <c r="D3949" s="15" t="s">
        <v>12627</v>
      </c>
      <c r="E3949" s="16">
        <v>55</v>
      </c>
      <c r="F3949" s="4">
        <v>43831</v>
      </c>
      <c r="G3949" s="15" t="s">
        <v>191</v>
      </c>
      <c r="H3949" s="15" t="s">
        <v>12628</v>
      </c>
      <c r="I3949" s="15" t="s">
        <v>504</v>
      </c>
      <c r="J3949" s="25"/>
      <c r="K3949" s="25"/>
    </row>
    <row r="3950" ht="15" customHeight="1" spans="1:11">
      <c r="A3950" s="14">
        <v>9787520312356</v>
      </c>
      <c r="B3950" s="15" t="s">
        <v>71</v>
      </c>
      <c r="C3950" s="15" t="s">
        <v>12629</v>
      </c>
      <c r="D3950" s="15" t="s">
        <v>12630</v>
      </c>
      <c r="E3950" s="16">
        <v>48</v>
      </c>
      <c r="F3950" s="4">
        <v>43009</v>
      </c>
      <c r="G3950" s="15" t="s">
        <v>329</v>
      </c>
      <c r="H3950" s="15" t="s">
        <v>12631</v>
      </c>
      <c r="I3950" s="15" t="s">
        <v>94</v>
      </c>
      <c r="J3950" s="25"/>
      <c r="K3950" s="25"/>
    </row>
    <row r="3951" ht="15" customHeight="1" spans="1:11">
      <c r="A3951" s="14">
        <v>9787010159966</v>
      </c>
      <c r="B3951" s="15" t="s">
        <v>71</v>
      </c>
      <c r="C3951" s="15" t="s">
        <v>12632</v>
      </c>
      <c r="D3951" s="15" t="s">
        <v>12633</v>
      </c>
      <c r="E3951" s="16">
        <v>96</v>
      </c>
      <c r="F3951" s="4">
        <v>42461</v>
      </c>
      <c r="G3951" s="15" t="s">
        <v>191</v>
      </c>
      <c r="H3951" s="15" t="s">
        <v>12634</v>
      </c>
      <c r="I3951" s="15" t="s">
        <v>216</v>
      </c>
      <c r="J3951" s="25"/>
      <c r="K3951" s="25"/>
    </row>
    <row r="3952" ht="15" customHeight="1" spans="1:11">
      <c r="A3952" s="14">
        <v>9787303219353</v>
      </c>
      <c r="B3952" s="15" t="s">
        <v>71</v>
      </c>
      <c r="C3952" s="15" t="s">
        <v>12635</v>
      </c>
      <c r="D3952" s="15" t="s">
        <v>12636</v>
      </c>
      <c r="E3952" s="16">
        <v>128</v>
      </c>
      <c r="F3952" s="4">
        <v>42795</v>
      </c>
      <c r="G3952" s="15" t="s">
        <v>959</v>
      </c>
      <c r="H3952" s="15" t="s">
        <v>12637</v>
      </c>
      <c r="I3952" s="15" t="s">
        <v>2093</v>
      </c>
      <c r="J3952" s="25"/>
      <c r="K3952" s="25"/>
    </row>
    <row r="3953" ht="15" customHeight="1" spans="1:11">
      <c r="A3953" s="14">
        <v>9787511531445</v>
      </c>
      <c r="B3953" s="15" t="s">
        <v>71</v>
      </c>
      <c r="C3953" s="15" t="s">
        <v>12638</v>
      </c>
      <c r="D3953" s="15" t="s">
        <v>12639</v>
      </c>
      <c r="E3953" s="16">
        <v>36</v>
      </c>
      <c r="F3953" s="4">
        <v>42187</v>
      </c>
      <c r="G3953" s="15" t="s">
        <v>200</v>
      </c>
      <c r="H3953" s="15" t="s">
        <v>12640</v>
      </c>
      <c r="I3953" s="15" t="s">
        <v>107</v>
      </c>
      <c r="J3953" s="25"/>
      <c r="K3953" s="25"/>
    </row>
    <row r="3954" ht="15" customHeight="1" spans="1:11">
      <c r="A3954" s="14">
        <v>9787505126244</v>
      </c>
      <c r="B3954" s="15" t="s">
        <v>71</v>
      </c>
      <c r="C3954" s="15" t="s">
        <v>12641</v>
      </c>
      <c r="D3954" s="15" t="s">
        <v>12642</v>
      </c>
      <c r="E3954" s="16">
        <v>32</v>
      </c>
      <c r="F3954" s="4">
        <v>41334</v>
      </c>
      <c r="G3954" s="15" t="s">
        <v>29</v>
      </c>
      <c r="H3954" s="15" t="s">
        <v>12643</v>
      </c>
      <c r="I3954" s="15" t="s">
        <v>908</v>
      </c>
      <c r="J3954" s="25"/>
      <c r="K3954" s="25"/>
    </row>
    <row r="3955" ht="15" customHeight="1" spans="1:11">
      <c r="A3955" s="14">
        <v>9787552019025</v>
      </c>
      <c r="B3955" s="15" t="s">
        <v>71</v>
      </c>
      <c r="C3955" s="15" t="s">
        <v>12644</v>
      </c>
      <c r="D3955" s="15" t="s">
        <v>12645</v>
      </c>
      <c r="E3955" s="16">
        <v>92.8</v>
      </c>
      <c r="F3955" s="4">
        <v>42705</v>
      </c>
      <c r="G3955" s="15" t="s">
        <v>2056</v>
      </c>
      <c r="H3955" s="15" t="s">
        <v>12646</v>
      </c>
      <c r="I3955" s="15" t="s">
        <v>12647</v>
      </c>
      <c r="J3955" s="25"/>
      <c r="K3955" s="25"/>
    </row>
    <row r="3956" ht="15" customHeight="1" spans="1:11">
      <c r="A3956" s="14">
        <v>9787511536372</v>
      </c>
      <c r="B3956" s="15" t="s">
        <v>71</v>
      </c>
      <c r="C3956" s="15" t="s">
        <v>12648</v>
      </c>
      <c r="D3956" s="15" t="s">
        <v>12639</v>
      </c>
      <c r="E3956" s="16">
        <v>36</v>
      </c>
      <c r="F3956" s="4">
        <v>42795</v>
      </c>
      <c r="G3956" s="15" t="s">
        <v>200</v>
      </c>
      <c r="H3956" s="15" t="s">
        <v>12649</v>
      </c>
      <c r="I3956" s="15" t="s">
        <v>55</v>
      </c>
      <c r="J3956" s="25"/>
      <c r="K3956" s="25"/>
    </row>
    <row r="3957" ht="15" customHeight="1" spans="1:11">
      <c r="A3957" s="14">
        <v>9787516193556</v>
      </c>
      <c r="B3957" s="15" t="s">
        <v>71</v>
      </c>
      <c r="C3957" s="15" t="s">
        <v>12650</v>
      </c>
      <c r="D3957" s="15" t="s">
        <v>12651</v>
      </c>
      <c r="E3957" s="16">
        <v>58</v>
      </c>
      <c r="F3957" s="4">
        <v>42614</v>
      </c>
      <c r="G3957" s="15" t="s">
        <v>329</v>
      </c>
      <c r="H3957" s="15" t="s">
        <v>12652</v>
      </c>
      <c r="I3957" s="15" t="s">
        <v>1564</v>
      </c>
      <c r="J3957" s="25"/>
      <c r="K3957" s="25"/>
    </row>
    <row r="3958" ht="15" customHeight="1" spans="1:11">
      <c r="A3958" s="14">
        <v>9787519902346</v>
      </c>
      <c r="B3958" s="15" t="s">
        <v>71</v>
      </c>
      <c r="C3958" s="15" t="s">
        <v>12653</v>
      </c>
      <c r="D3958" s="15" t="s">
        <v>12654</v>
      </c>
      <c r="E3958" s="16">
        <v>45</v>
      </c>
      <c r="F3958" s="4">
        <v>43101</v>
      </c>
      <c r="G3958" s="15" t="s">
        <v>191</v>
      </c>
      <c r="H3958" s="15" t="s">
        <v>12655</v>
      </c>
      <c r="I3958" s="15" t="s">
        <v>6142</v>
      </c>
      <c r="J3958" s="25"/>
      <c r="K3958" s="25"/>
    </row>
    <row r="3959" ht="15" customHeight="1" spans="1:11">
      <c r="A3959" s="14">
        <v>9787505128880</v>
      </c>
      <c r="B3959" s="15" t="s">
        <v>71</v>
      </c>
      <c r="C3959" s="15" t="s">
        <v>12656</v>
      </c>
      <c r="D3959" s="15" t="s">
        <v>3095</v>
      </c>
      <c r="E3959" s="16">
        <v>30</v>
      </c>
      <c r="F3959" s="4">
        <v>41699</v>
      </c>
      <c r="G3959" s="15" t="s">
        <v>29</v>
      </c>
      <c r="H3959" s="15" t="s">
        <v>12657</v>
      </c>
      <c r="I3959" s="15" t="s">
        <v>55</v>
      </c>
      <c r="J3959" s="25"/>
      <c r="K3959" s="25"/>
    </row>
    <row r="3960" ht="15" customHeight="1" spans="1:11">
      <c r="A3960" s="14">
        <v>9787505143210</v>
      </c>
      <c r="B3960" s="15" t="s">
        <v>71</v>
      </c>
      <c r="C3960" s="15" t="s">
        <v>12658</v>
      </c>
      <c r="D3960" s="15" t="s">
        <v>12433</v>
      </c>
      <c r="E3960" s="16">
        <v>48</v>
      </c>
      <c r="F3960" s="4">
        <v>43009</v>
      </c>
      <c r="G3960" s="15" t="s">
        <v>29</v>
      </c>
      <c r="H3960" s="15" t="s">
        <v>12659</v>
      </c>
      <c r="I3960" s="15" t="s">
        <v>75</v>
      </c>
      <c r="J3960" s="25"/>
      <c r="K3960" s="25"/>
    </row>
    <row r="3961" ht="15" customHeight="1" spans="1:11">
      <c r="A3961" s="14">
        <v>9787010140100</v>
      </c>
      <c r="B3961" s="15" t="s">
        <v>71</v>
      </c>
      <c r="C3961" s="15" t="s">
        <v>12660</v>
      </c>
      <c r="D3961" s="15" t="s">
        <v>12661</v>
      </c>
      <c r="E3961" s="16">
        <v>46</v>
      </c>
      <c r="F3961" s="4">
        <v>41898</v>
      </c>
      <c r="G3961" s="15" t="s">
        <v>191</v>
      </c>
      <c r="H3961" s="15" t="s">
        <v>12662</v>
      </c>
      <c r="I3961" s="15" t="s">
        <v>55</v>
      </c>
      <c r="J3961" s="25"/>
      <c r="K3961" s="25"/>
    </row>
    <row r="3962" ht="15" customHeight="1" spans="1:11">
      <c r="A3962" s="14">
        <v>9787505145559</v>
      </c>
      <c r="B3962" s="15" t="s">
        <v>71</v>
      </c>
      <c r="C3962" s="15" t="s">
        <v>12663</v>
      </c>
      <c r="D3962" s="15" t="s">
        <v>12664</v>
      </c>
      <c r="E3962" s="16">
        <v>29.8</v>
      </c>
      <c r="F3962" s="4">
        <v>43160</v>
      </c>
      <c r="G3962" s="15" t="s">
        <v>29</v>
      </c>
      <c r="H3962" s="15" t="s">
        <v>12665</v>
      </c>
      <c r="I3962" s="15" t="s">
        <v>2281</v>
      </c>
      <c r="J3962" s="25"/>
      <c r="K3962" s="25"/>
    </row>
    <row r="3963" ht="15" customHeight="1" spans="1:11">
      <c r="A3963" s="14">
        <v>9787569016123</v>
      </c>
      <c r="B3963" s="15" t="s">
        <v>71</v>
      </c>
      <c r="C3963" s="15" t="s">
        <v>12666</v>
      </c>
      <c r="D3963" s="15" t="s">
        <v>12667</v>
      </c>
      <c r="E3963" s="16">
        <v>55</v>
      </c>
      <c r="F3963" s="4">
        <v>43101</v>
      </c>
      <c r="G3963" s="15" t="s">
        <v>594</v>
      </c>
      <c r="H3963" s="15" t="s">
        <v>12668</v>
      </c>
      <c r="I3963" s="15" t="s">
        <v>94</v>
      </c>
      <c r="J3963" s="25"/>
      <c r="K3963" s="25"/>
    </row>
    <row r="3964" ht="15" customHeight="1" spans="1:11">
      <c r="A3964" s="14">
        <v>9787010210223</v>
      </c>
      <c r="B3964" s="15" t="s">
        <v>71</v>
      </c>
      <c r="C3964" s="15" t="s">
        <v>12669</v>
      </c>
      <c r="D3964" s="15" t="s">
        <v>12670</v>
      </c>
      <c r="E3964" s="16">
        <v>65</v>
      </c>
      <c r="F3964" s="4">
        <v>43678</v>
      </c>
      <c r="G3964" s="15" t="s">
        <v>191</v>
      </c>
      <c r="H3964" s="15" t="s">
        <v>12671</v>
      </c>
      <c r="I3964" s="15" t="s">
        <v>12672</v>
      </c>
      <c r="J3964" s="25"/>
      <c r="K3964" s="25"/>
    </row>
    <row r="3965" ht="15" customHeight="1" spans="1:11">
      <c r="A3965" s="14">
        <v>9787010202723</v>
      </c>
      <c r="B3965" s="15" t="s">
        <v>71</v>
      </c>
      <c r="C3965" s="15" t="s">
        <v>12673</v>
      </c>
      <c r="D3965" s="15" t="s">
        <v>12674</v>
      </c>
      <c r="E3965" s="16">
        <v>110</v>
      </c>
      <c r="F3965" s="4">
        <v>43221</v>
      </c>
      <c r="G3965" s="15" t="s">
        <v>191</v>
      </c>
      <c r="H3965" s="15" t="s">
        <v>12675</v>
      </c>
      <c r="I3965" s="15" t="s">
        <v>94</v>
      </c>
      <c r="J3965" s="25"/>
      <c r="K3965" s="25"/>
    </row>
    <row r="3966" ht="15" customHeight="1" spans="1:11">
      <c r="A3966" s="14">
        <v>9787010153766</v>
      </c>
      <c r="B3966" s="15" t="s">
        <v>71</v>
      </c>
      <c r="C3966" s="15" t="s">
        <v>12676</v>
      </c>
      <c r="D3966" s="15" t="s">
        <v>12677</v>
      </c>
      <c r="E3966" s="16">
        <v>32</v>
      </c>
      <c r="F3966" s="4">
        <v>42278</v>
      </c>
      <c r="G3966" s="15" t="s">
        <v>191</v>
      </c>
      <c r="H3966" s="15" t="s">
        <v>12678</v>
      </c>
      <c r="I3966" s="15" t="s">
        <v>1827</v>
      </c>
      <c r="J3966" s="25"/>
      <c r="K3966" s="25"/>
    </row>
    <row r="3967" ht="15" customHeight="1" spans="1:11">
      <c r="A3967" s="14">
        <v>9787515005058</v>
      </c>
      <c r="B3967" s="15" t="s">
        <v>71</v>
      </c>
      <c r="C3967" s="15" t="s">
        <v>12679</v>
      </c>
      <c r="D3967" s="15" t="s">
        <v>781</v>
      </c>
      <c r="E3967" s="16">
        <v>28</v>
      </c>
      <c r="F3967" s="4">
        <v>41195</v>
      </c>
      <c r="G3967" s="15" t="s">
        <v>788</v>
      </c>
      <c r="H3967" s="15" t="s">
        <v>12680</v>
      </c>
      <c r="I3967" s="15" t="s">
        <v>216</v>
      </c>
      <c r="J3967" s="25"/>
      <c r="K3967" s="25"/>
    </row>
    <row r="3968" ht="15" customHeight="1" spans="1:11">
      <c r="A3968" s="14">
        <v>9787010172071</v>
      </c>
      <c r="B3968" s="15" t="s">
        <v>71</v>
      </c>
      <c r="C3968" s="15" t="s">
        <v>12681</v>
      </c>
      <c r="D3968" s="15" t="s">
        <v>12682</v>
      </c>
      <c r="E3968" s="16">
        <v>88</v>
      </c>
      <c r="F3968" s="4">
        <v>42856</v>
      </c>
      <c r="G3968" s="15" t="s">
        <v>191</v>
      </c>
      <c r="H3968" s="15" t="s">
        <v>12683</v>
      </c>
      <c r="I3968" s="15" t="s">
        <v>1564</v>
      </c>
      <c r="J3968" s="25"/>
      <c r="K3968" s="25"/>
    </row>
    <row r="3969" ht="15" customHeight="1" spans="1:11">
      <c r="A3969" s="14">
        <v>9787010161204</v>
      </c>
      <c r="B3969" s="15" t="s">
        <v>71</v>
      </c>
      <c r="C3969" s="15" t="s">
        <v>12684</v>
      </c>
      <c r="D3969" s="15" t="s">
        <v>12685</v>
      </c>
      <c r="E3969" s="16">
        <v>105</v>
      </c>
      <c r="F3969" s="4">
        <v>42552</v>
      </c>
      <c r="G3969" s="15" t="s">
        <v>191</v>
      </c>
      <c r="H3969" s="15" t="s">
        <v>12686</v>
      </c>
      <c r="I3969" s="15" t="s">
        <v>1564</v>
      </c>
      <c r="J3969" s="25"/>
      <c r="K3969" s="25"/>
    </row>
    <row r="3970" ht="15" customHeight="1" spans="1:11">
      <c r="A3970" s="14">
        <v>9787503549601</v>
      </c>
      <c r="B3970" s="15" t="s">
        <v>71</v>
      </c>
      <c r="C3970" s="15" t="s">
        <v>12687</v>
      </c>
      <c r="D3970" s="15" t="s">
        <v>12688</v>
      </c>
      <c r="E3970" s="16">
        <v>38</v>
      </c>
      <c r="F3970" s="4">
        <v>41275</v>
      </c>
      <c r="G3970" s="15" t="s">
        <v>13</v>
      </c>
      <c r="H3970" s="15" t="s">
        <v>12689</v>
      </c>
      <c r="I3970" s="15" t="s">
        <v>12690</v>
      </c>
      <c r="J3970" s="25"/>
      <c r="K3970" s="25"/>
    </row>
    <row r="3971" ht="15" customHeight="1" spans="1:11">
      <c r="A3971" s="14">
        <v>9787503550386</v>
      </c>
      <c r="B3971" s="15" t="s">
        <v>71</v>
      </c>
      <c r="C3971" s="15" t="s">
        <v>12691</v>
      </c>
      <c r="D3971" s="15" t="s">
        <v>317</v>
      </c>
      <c r="E3971" s="16">
        <v>45</v>
      </c>
      <c r="F3971" s="4">
        <v>41275</v>
      </c>
      <c r="G3971" s="15" t="s">
        <v>13</v>
      </c>
      <c r="H3971" s="15" t="s">
        <v>12692</v>
      </c>
      <c r="I3971" s="15" t="s">
        <v>12690</v>
      </c>
      <c r="J3971" s="25"/>
      <c r="K3971" s="25"/>
    </row>
    <row r="3972" ht="15" customHeight="1" spans="1:11">
      <c r="A3972" s="14">
        <v>9787010137551</v>
      </c>
      <c r="B3972" s="15" t="s">
        <v>71</v>
      </c>
      <c r="C3972" s="15" t="s">
        <v>12693</v>
      </c>
      <c r="D3972" s="15" t="s">
        <v>12694</v>
      </c>
      <c r="E3972" s="16">
        <v>48</v>
      </c>
      <c r="F3972" s="4">
        <v>41893</v>
      </c>
      <c r="G3972" s="15" t="s">
        <v>191</v>
      </c>
      <c r="H3972" s="15" t="s">
        <v>12695</v>
      </c>
      <c r="I3972" s="15" t="s">
        <v>31</v>
      </c>
      <c r="J3972" s="25"/>
      <c r="K3972" s="25"/>
    </row>
    <row r="3973" ht="15" customHeight="1" spans="1:11">
      <c r="A3973" s="14">
        <v>9787569012033</v>
      </c>
      <c r="B3973" s="15" t="s">
        <v>71</v>
      </c>
      <c r="C3973" s="15" t="s">
        <v>12696</v>
      </c>
      <c r="D3973" s="15" t="s">
        <v>12697</v>
      </c>
      <c r="E3973" s="16">
        <v>38</v>
      </c>
      <c r="F3973" s="4">
        <v>42979</v>
      </c>
      <c r="G3973" s="15" t="s">
        <v>594</v>
      </c>
      <c r="H3973" s="15" t="s">
        <v>12698</v>
      </c>
      <c r="I3973" s="15" t="s">
        <v>873</v>
      </c>
      <c r="J3973" s="25"/>
      <c r="K3973" s="25"/>
    </row>
    <row r="3974" ht="15" customHeight="1" spans="1:11">
      <c r="A3974" s="14" t="s">
        <v>12699</v>
      </c>
      <c r="B3974" s="15" t="s">
        <v>71</v>
      </c>
      <c r="C3974" s="15" t="s">
        <v>12700</v>
      </c>
      <c r="D3974" s="15" t="s">
        <v>12701</v>
      </c>
      <c r="E3974" s="16" t="s">
        <v>10010</v>
      </c>
      <c r="F3974" s="4">
        <v>43282</v>
      </c>
      <c r="G3974" s="15" t="s">
        <v>708</v>
      </c>
      <c r="H3974" s="15" t="s">
        <v>12702</v>
      </c>
      <c r="I3974" s="15" t="s">
        <v>55</v>
      </c>
      <c r="J3974" s="25"/>
      <c r="K3974" s="25"/>
    </row>
    <row r="3975" ht="15" customHeight="1" spans="1:11">
      <c r="A3975" s="14">
        <v>9787503548567</v>
      </c>
      <c r="B3975" s="15" t="s">
        <v>71</v>
      </c>
      <c r="C3975" s="15" t="s">
        <v>12703</v>
      </c>
      <c r="D3975" s="15" t="s">
        <v>12704</v>
      </c>
      <c r="E3975" s="16">
        <v>29.5</v>
      </c>
      <c r="F3975" s="4">
        <v>41193</v>
      </c>
      <c r="G3975" s="15" t="s">
        <v>13</v>
      </c>
      <c r="H3975" s="15" t="s">
        <v>12705</v>
      </c>
      <c r="I3975" s="15" t="s">
        <v>5140</v>
      </c>
      <c r="J3975" s="25"/>
      <c r="K3975" s="25"/>
    </row>
    <row r="3976" ht="15" customHeight="1" spans="1:11">
      <c r="A3976" s="14">
        <v>9787503489495</v>
      </c>
      <c r="B3976" s="15" t="s">
        <v>71</v>
      </c>
      <c r="C3976" s="15" t="s">
        <v>12706</v>
      </c>
      <c r="D3976" s="15" t="s">
        <v>12707</v>
      </c>
      <c r="E3976" s="16">
        <v>30</v>
      </c>
      <c r="F3976" s="4">
        <v>42795</v>
      </c>
      <c r="G3976" s="15" t="s">
        <v>182</v>
      </c>
      <c r="H3976" s="15" t="s">
        <v>12708</v>
      </c>
      <c r="I3976" s="15" t="s">
        <v>12709</v>
      </c>
      <c r="J3976" s="25"/>
      <c r="K3976" s="25"/>
    </row>
    <row r="3977" ht="15" customHeight="1" spans="1:11">
      <c r="A3977" s="14">
        <v>9787520121422</v>
      </c>
      <c r="B3977" s="15" t="s">
        <v>71</v>
      </c>
      <c r="C3977" s="15" t="s">
        <v>12710</v>
      </c>
      <c r="D3977" s="15" t="s">
        <v>12711</v>
      </c>
      <c r="E3977" s="16">
        <v>168</v>
      </c>
      <c r="F3977" s="4">
        <v>43191</v>
      </c>
      <c r="G3977" s="15" t="s">
        <v>636</v>
      </c>
      <c r="H3977" s="15" t="s">
        <v>12712</v>
      </c>
      <c r="I3977" s="15" t="s">
        <v>2525</v>
      </c>
      <c r="J3977" s="25"/>
      <c r="K3977" s="25"/>
    </row>
    <row r="3978" ht="15" customHeight="1" spans="1:11">
      <c r="A3978" s="14">
        <v>9787520308533</v>
      </c>
      <c r="B3978" s="15" t="s">
        <v>71</v>
      </c>
      <c r="C3978" s="15" t="s">
        <v>12713</v>
      </c>
      <c r="D3978" s="15" t="s">
        <v>10176</v>
      </c>
      <c r="E3978" s="16">
        <v>99</v>
      </c>
      <c r="F3978" s="4">
        <v>43101</v>
      </c>
      <c r="G3978" s="15" t="s">
        <v>329</v>
      </c>
      <c r="H3978" s="15" t="s">
        <v>12714</v>
      </c>
      <c r="I3978" s="15" t="s">
        <v>12715</v>
      </c>
      <c r="J3978" s="25"/>
      <c r="K3978" s="25"/>
    </row>
    <row r="3979" ht="15" customHeight="1" spans="1:11">
      <c r="A3979" s="14">
        <v>9787229149260</v>
      </c>
      <c r="B3979" s="15" t="s">
        <v>71</v>
      </c>
      <c r="C3979" s="15" t="s">
        <v>12716</v>
      </c>
      <c r="D3979" s="15" t="s">
        <v>12717</v>
      </c>
      <c r="E3979" s="16">
        <v>32</v>
      </c>
      <c r="F3979" s="4">
        <v>43891</v>
      </c>
      <c r="G3979" s="15" t="s">
        <v>532</v>
      </c>
      <c r="H3979" s="15" t="s">
        <v>12718</v>
      </c>
      <c r="I3979" s="15" t="s">
        <v>3937</v>
      </c>
      <c r="J3979" s="25"/>
      <c r="K3979" s="25"/>
    </row>
    <row r="3980" ht="15" customHeight="1" spans="1:11">
      <c r="A3980" s="14">
        <v>9787511530387</v>
      </c>
      <c r="B3980" s="15" t="s">
        <v>71</v>
      </c>
      <c r="C3980" s="15" t="s">
        <v>12719</v>
      </c>
      <c r="D3980" s="15" t="s">
        <v>12720</v>
      </c>
      <c r="E3980" s="16">
        <v>50</v>
      </c>
      <c r="F3980" s="4">
        <v>42064</v>
      </c>
      <c r="G3980" s="15" t="s">
        <v>200</v>
      </c>
      <c r="H3980" s="15" t="s">
        <v>12721</v>
      </c>
      <c r="I3980" s="15" t="s">
        <v>12722</v>
      </c>
      <c r="J3980" s="25"/>
      <c r="K3980" s="25"/>
    </row>
    <row r="3981" ht="15" customHeight="1" spans="1:11">
      <c r="A3981" s="14">
        <v>9787300246543</v>
      </c>
      <c r="B3981" s="15" t="s">
        <v>71</v>
      </c>
      <c r="C3981" s="15" t="s">
        <v>12723</v>
      </c>
      <c r="D3981" s="15" t="s">
        <v>12724</v>
      </c>
      <c r="E3981" s="16">
        <v>36</v>
      </c>
      <c r="F3981" s="4">
        <v>42948</v>
      </c>
      <c r="G3981" s="15" t="s">
        <v>351</v>
      </c>
      <c r="H3981" s="15" t="s">
        <v>12725</v>
      </c>
      <c r="I3981" s="15" t="s">
        <v>55</v>
      </c>
      <c r="J3981" s="25"/>
      <c r="K3981" s="25"/>
    </row>
    <row r="3982" ht="15" customHeight="1" spans="1:11">
      <c r="A3982" s="14">
        <v>9787503562365</v>
      </c>
      <c r="B3982" s="15" t="s">
        <v>71</v>
      </c>
      <c r="C3982" s="15" t="s">
        <v>12726</v>
      </c>
      <c r="D3982" s="15" t="s">
        <v>12727</v>
      </c>
      <c r="E3982" s="16">
        <v>77</v>
      </c>
      <c r="F3982" s="4">
        <v>43040</v>
      </c>
      <c r="G3982" s="15" t="s">
        <v>13</v>
      </c>
      <c r="H3982" s="15" t="s">
        <v>12728</v>
      </c>
      <c r="I3982" s="15" t="s">
        <v>1464</v>
      </c>
      <c r="J3982" s="25"/>
      <c r="K3982" s="25"/>
    </row>
    <row r="3983" ht="15" customHeight="1" spans="1:11">
      <c r="A3983" s="14">
        <v>9787515006093</v>
      </c>
      <c r="B3983" s="15" t="s">
        <v>71</v>
      </c>
      <c r="C3983" s="15" t="s">
        <v>12729</v>
      </c>
      <c r="D3983" s="15" t="s">
        <v>12730</v>
      </c>
      <c r="E3983" s="16">
        <v>28</v>
      </c>
      <c r="F3983" s="4">
        <v>41186</v>
      </c>
      <c r="G3983" s="15" t="s">
        <v>788</v>
      </c>
      <c r="H3983" s="15" t="s">
        <v>12731</v>
      </c>
      <c r="I3983" s="15" t="s">
        <v>1351</v>
      </c>
      <c r="J3983" s="25"/>
      <c r="K3983" s="25"/>
    </row>
    <row r="3984" ht="15" customHeight="1" spans="1:11">
      <c r="A3984" s="14">
        <v>9787515012353</v>
      </c>
      <c r="B3984" s="15" t="s">
        <v>71</v>
      </c>
      <c r="C3984" s="15" t="s">
        <v>12732</v>
      </c>
      <c r="D3984" s="15" t="s">
        <v>12733</v>
      </c>
      <c r="E3984" s="16">
        <v>36</v>
      </c>
      <c r="F3984" s="4">
        <v>41974</v>
      </c>
      <c r="G3984" s="15" t="s">
        <v>788</v>
      </c>
      <c r="H3984" s="15" t="s">
        <v>12734</v>
      </c>
      <c r="I3984" s="15" t="s">
        <v>55</v>
      </c>
      <c r="J3984" s="25"/>
      <c r="K3984" s="25"/>
    </row>
    <row r="3985" ht="15" customHeight="1" spans="1:11">
      <c r="A3985" s="14">
        <v>9787201131023</v>
      </c>
      <c r="B3985" s="15" t="s">
        <v>71</v>
      </c>
      <c r="C3985" s="15" t="s">
        <v>12735</v>
      </c>
      <c r="D3985" s="15" t="s">
        <v>12736</v>
      </c>
      <c r="E3985" s="16">
        <v>79</v>
      </c>
      <c r="F3985" s="4">
        <v>43160</v>
      </c>
      <c r="G3985" s="15" t="s">
        <v>25</v>
      </c>
      <c r="H3985" s="15" t="s">
        <v>12737</v>
      </c>
      <c r="I3985" s="15" t="s">
        <v>100</v>
      </c>
      <c r="J3985" s="25"/>
      <c r="K3985" s="25"/>
    </row>
    <row r="3986" ht="15" customHeight="1" spans="1:11">
      <c r="A3986" s="14">
        <v>9787510452147</v>
      </c>
      <c r="B3986" s="15" t="s">
        <v>71</v>
      </c>
      <c r="C3986" s="15" t="s">
        <v>12738</v>
      </c>
      <c r="D3986" s="15" t="s">
        <v>12739</v>
      </c>
      <c r="E3986" s="16">
        <v>40</v>
      </c>
      <c r="F3986" s="4">
        <v>42095</v>
      </c>
      <c r="G3986" s="15" t="s">
        <v>2486</v>
      </c>
      <c r="H3986" s="15" t="s">
        <v>12740</v>
      </c>
      <c r="I3986" s="15" t="s">
        <v>31</v>
      </c>
      <c r="J3986" s="25"/>
      <c r="K3986" s="25"/>
    </row>
    <row r="3987" ht="15" customHeight="1" spans="1:11">
      <c r="A3987" s="14">
        <v>9787520132480</v>
      </c>
      <c r="B3987" s="15" t="s">
        <v>71</v>
      </c>
      <c r="C3987" s="15" t="s">
        <v>12741</v>
      </c>
      <c r="D3987" s="15" t="s">
        <v>12742</v>
      </c>
      <c r="E3987" s="16">
        <v>78</v>
      </c>
      <c r="F3987" s="4">
        <v>43344</v>
      </c>
      <c r="G3987" s="15" t="s">
        <v>636</v>
      </c>
      <c r="H3987" s="15" t="s">
        <v>12743</v>
      </c>
      <c r="I3987" s="15" t="s">
        <v>31</v>
      </c>
      <c r="J3987" s="25"/>
      <c r="K3987" s="25"/>
    </row>
    <row r="3988" ht="15" customHeight="1" spans="1:11">
      <c r="A3988" s="14">
        <v>9787010161679</v>
      </c>
      <c r="B3988" s="15" t="s">
        <v>71</v>
      </c>
      <c r="C3988" s="15" t="s">
        <v>12744</v>
      </c>
      <c r="D3988" s="15" t="s">
        <v>12745</v>
      </c>
      <c r="E3988" s="16">
        <v>39</v>
      </c>
      <c r="F3988" s="4">
        <v>42491</v>
      </c>
      <c r="G3988" s="15" t="s">
        <v>191</v>
      </c>
      <c r="H3988" s="15" t="s">
        <v>12746</v>
      </c>
      <c r="I3988" s="15" t="s">
        <v>4755</v>
      </c>
      <c r="J3988" s="25"/>
      <c r="K3988" s="25"/>
    </row>
    <row r="3989" ht="15" customHeight="1" spans="1:11">
      <c r="A3989" s="14" t="s">
        <v>12747</v>
      </c>
      <c r="B3989" s="15" t="s">
        <v>71</v>
      </c>
      <c r="C3989" s="15" t="s">
        <v>12748</v>
      </c>
      <c r="D3989" s="15" t="s">
        <v>12749</v>
      </c>
      <c r="E3989" s="16" t="s">
        <v>419</v>
      </c>
      <c r="F3989" s="4">
        <v>42491</v>
      </c>
      <c r="G3989" s="15" t="s">
        <v>191</v>
      </c>
      <c r="H3989" s="15" t="s">
        <v>12750</v>
      </c>
      <c r="I3989" s="15" t="s">
        <v>12156</v>
      </c>
      <c r="J3989" s="25"/>
      <c r="K3989" s="25"/>
    </row>
    <row r="3990" ht="15" customHeight="1" spans="1:11">
      <c r="A3990" s="14">
        <v>9787010220260</v>
      </c>
      <c r="B3990" s="15" t="s">
        <v>71</v>
      </c>
      <c r="C3990" s="15" t="s">
        <v>12751</v>
      </c>
      <c r="D3990" s="15" t="s">
        <v>12752</v>
      </c>
      <c r="E3990" s="16">
        <v>35</v>
      </c>
      <c r="F3990" s="4">
        <v>44013</v>
      </c>
      <c r="G3990" s="15" t="s">
        <v>191</v>
      </c>
      <c r="H3990" s="15" t="s">
        <v>12753</v>
      </c>
      <c r="I3990" s="15" t="s">
        <v>908</v>
      </c>
      <c r="J3990" s="25"/>
      <c r="K3990" s="25"/>
    </row>
    <row r="3991" ht="15" customHeight="1" spans="1:11">
      <c r="A3991" s="14">
        <v>9787552025798</v>
      </c>
      <c r="B3991" s="15" t="s">
        <v>71</v>
      </c>
      <c r="C3991" s="15" t="s">
        <v>12754</v>
      </c>
      <c r="D3991" s="15" t="s">
        <v>12755</v>
      </c>
      <c r="E3991" s="16">
        <v>78</v>
      </c>
      <c r="F3991" s="4">
        <v>43647</v>
      </c>
      <c r="G3991" s="15" t="s">
        <v>2056</v>
      </c>
      <c r="H3991" s="15" t="s">
        <v>12756</v>
      </c>
      <c r="I3991" s="15" t="s">
        <v>94</v>
      </c>
      <c r="J3991" s="25"/>
      <c r="K3991" s="25"/>
    </row>
    <row r="3992" ht="15" customHeight="1" spans="1:11">
      <c r="A3992" s="14">
        <v>9787010200262</v>
      </c>
      <c r="B3992" s="15" t="s">
        <v>71</v>
      </c>
      <c r="C3992" s="15" t="s">
        <v>12757</v>
      </c>
      <c r="D3992" s="15" t="s">
        <v>12758</v>
      </c>
      <c r="E3992" s="16">
        <v>75</v>
      </c>
      <c r="F3992" s="4">
        <v>43435</v>
      </c>
      <c r="G3992" s="15" t="s">
        <v>191</v>
      </c>
      <c r="H3992" s="15" t="s">
        <v>12437</v>
      </c>
      <c r="I3992" s="15" t="s">
        <v>2281</v>
      </c>
      <c r="J3992" s="25"/>
      <c r="K3992" s="25"/>
    </row>
    <row r="3993" ht="15" customHeight="1" spans="1:11">
      <c r="A3993" s="14">
        <v>9787520311762</v>
      </c>
      <c r="B3993" s="15" t="s">
        <v>71</v>
      </c>
      <c r="C3993" s="15" t="s">
        <v>12759</v>
      </c>
      <c r="D3993" s="15" t="s">
        <v>12760</v>
      </c>
      <c r="E3993" s="16">
        <v>65</v>
      </c>
      <c r="F3993" s="4">
        <v>43101</v>
      </c>
      <c r="G3993" s="15" t="s">
        <v>329</v>
      </c>
      <c r="H3993" s="15" t="s">
        <v>12761</v>
      </c>
      <c r="I3993" s="15" t="s">
        <v>1648</v>
      </c>
      <c r="J3993" s="25"/>
      <c r="K3993" s="25"/>
    </row>
    <row r="3994" ht="15" customHeight="1" spans="1:11">
      <c r="A3994" s="14">
        <v>9787520308786</v>
      </c>
      <c r="B3994" s="15" t="s">
        <v>71</v>
      </c>
      <c r="C3994" s="15" t="s">
        <v>12762</v>
      </c>
      <c r="D3994" s="15" t="s">
        <v>12763</v>
      </c>
      <c r="E3994" s="16">
        <v>49</v>
      </c>
      <c r="F3994" s="4">
        <v>42875</v>
      </c>
      <c r="G3994" s="15" t="s">
        <v>329</v>
      </c>
      <c r="H3994" s="15" t="s">
        <v>12743</v>
      </c>
      <c r="I3994" s="15" t="s">
        <v>31</v>
      </c>
      <c r="J3994" s="25"/>
      <c r="K3994" s="25"/>
    </row>
    <row r="3995" ht="15" customHeight="1" spans="1:11">
      <c r="A3995" s="14">
        <v>9787010184432</v>
      </c>
      <c r="B3995" s="15" t="s">
        <v>71</v>
      </c>
      <c r="C3995" s="15" t="s">
        <v>12764</v>
      </c>
      <c r="D3995" s="15" t="s">
        <v>12765</v>
      </c>
      <c r="E3995" s="16">
        <v>45</v>
      </c>
      <c r="F3995" s="4">
        <v>43070</v>
      </c>
      <c r="G3995" s="15" t="s">
        <v>191</v>
      </c>
      <c r="H3995" s="15" t="s">
        <v>12766</v>
      </c>
      <c r="I3995" s="15" t="s">
        <v>12527</v>
      </c>
      <c r="J3995" s="25"/>
      <c r="K3995" s="25"/>
    </row>
    <row r="3996" ht="15" customHeight="1" spans="1:11">
      <c r="A3996" s="14">
        <v>9787511541390</v>
      </c>
      <c r="B3996" s="15" t="s">
        <v>71</v>
      </c>
      <c r="C3996" s="15" t="s">
        <v>12767</v>
      </c>
      <c r="D3996" s="15" t="s">
        <v>12768</v>
      </c>
      <c r="E3996" s="16">
        <v>58</v>
      </c>
      <c r="F3996" s="4">
        <v>42795</v>
      </c>
      <c r="G3996" s="15" t="s">
        <v>200</v>
      </c>
      <c r="H3996" s="15" t="s">
        <v>12769</v>
      </c>
      <c r="I3996" s="15" t="s">
        <v>1564</v>
      </c>
      <c r="J3996" s="25"/>
      <c r="K3996" s="25"/>
    </row>
    <row r="3997" ht="15" customHeight="1" spans="1:11">
      <c r="A3997" s="14">
        <v>9787010125435</v>
      </c>
      <c r="B3997" s="15" t="s">
        <v>71</v>
      </c>
      <c r="C3997" s="15" t="s">
        <v>12770</v>
      </c>
      <c r="D3997" s="15" t="s">
        <v>12522</v>
      </c>
      <c r="E3997" s="16">
        <v>26</v>
      </c>
      <c r="F3997" s="4">
        <v>41489</v>
      </c>
      <c r="G3997" s="15" t="s">
        <v>191</v>
      </c>
      <c r="H3997" s="15" t="s">
        <v>12771</v>
      </c>
      <c r="I3997" s="15" t="s">
        <v>1351</v>
      </c>
      <c r="J3997" s="25"/>
      <c r="K3997" s="25"/>
    </row>
    <row r="3998" ht="15" customHeight="1" spans="1:11">
      <c r="A3998" s="14">
        <v>9787500868712</v>
      </c>
      <c r="B3998" s="15" t="s">
        <v>12772</v>
      </c>
      <c r="C3998" s="15" t="s">
        <v>12773</v>
      </c>
      <c r="D3998" s="15" t="s">
        <v>12774</v>
      </c>
      <c r="E3998" s="16">
        <v>48</v>
      </c>
      <c r="F3998" s="4">
        <v>43101</v>
      </c>
      <c r="G3998" s="15" t="s">
        <v>4720</v>
      </c>
      <c r="H3998" s="15" t="s">
        <v>12775</v>
      </c>
      <c r="I3998" s="15" t="s">
        <v>35</v>
      </c>
      <c r="J3998" s="25"/>
      <c r="K3998" s="25"/>
    </row>
    <row r="3999" ht="15" customHeight="1" spans="1:11">
      <c r="A3999" s="14">
        <v>9787509656815</v>
      </c>
      <c r="B3999" s="15" t="s">
        <v>12776</v>
      </c>
      <c r="C3999" s="15" t="s">
        <v>12777</v>
      </c>
      <c r="D3999" s="15" t="s">
        <v>12778</v>
      </c>
      <c r="E3999" s="16">
        <v>98</v>
      </c>
      <c r="F3999" s="4">
        <v>43191</v>
      </c>
      <c r="G3999" s="15" t="s">
        <v>1411</v>
      </c>
      <c r="H3999" s="15" t="s">
        <v>12779</v>
      </c>
      <c r="I3999" s="15" t="s">
        <v>12780</v>
      </c>
      <c r="J3999" s="25"/>
      <c r="K3999" s="25"/>
    </row>
    <row r="4000" ht="15" customHeight="1" spans="1:11">
      <c r="A4000" s="14">
        <v>9787520124584</v>
      </c>
      <c r="B4000" s="15" t="s">
        <v>12776</v>
      </c>
      <c r="C4000" s="15" t="s">
        <v>12781</v>
      </c>
      <c r="D4000" s="15" t="s">
        <v>12782</v>
      </c>
      <c r="E4000" s="16">
        <v>98</v>
      </c>
      <c r="F4000" s="4">
        <v>43191</v>
      </c>
      <c r="G4000" s="15" t="s">
        <v>636</v>
      </c>
      <c r="H4000" s="15" t="s">
        <v>12783</v>
      </c>
      <c r="I4000" s="15" t="s">
        <v>12187</v>
      </c>
      <c r="J4000" s="25"/>
      <c r="K4000" s="25"/>
    </row>
    <row r="4001" ht="15" customHeight="1" spans="1:11">
      <c r="A4001" s="14">
        <v>9787503557835</v>
      </c>
      <c r="B4001" s="15" t="s">
        <v>12784</v>
      </c>
      <c r="C4001" s="15" t="s">
        <v>12785</v>
      </c>
      <c r="D4001" s="15" t="s">
        <v>12786</v>
      </c>
      <c r="E4001" s="16">
        <v>38</v>
      </c>
      <c r="F4001" s="4">
        <v>42461</v>
      </c>
      <c r="G4001" s="15" t="s">
        <v>13</v>
      </c>
      <c r="H4001" s="15" t="s">
        <v>12787</v>
      </c>
      <c r="I4001" s="15" t="s">
        <v>1793</v>
      </c>
      <c r="J4001" s="25"/>
      <c r="K4001" s="25"/>
    </row>
    <row r="4002" ht="15" customHeight="1" spans="1:11">
      <c r="A4002" s="14">
        <v>9787503558207</v>
      </c>
      <c r="B4002" s="15" t="s">
        <v>12788</v>
      </c>
      <c r="C4002" s="15" t="s">
        <v>12789</v>
      </c>
      <c r="D4002" s="15" t="s">
        <v>12185</v>
      </c>
      <c r="E4002" s="16">
        <v>68</v>
      </c>
      <c r="F4002" s="4">
        <v>43497</v>
      </c>
      <c r="G4002" s="15" t="s">
        <v>13</v>
      </c>
      <c r="H4002" s="15" t="s">
        <v>12790</v>
      </c>
      <c r="I4002" s="15" t="s">
        <v>55</v>
      </c>
      <c r="J4002" s="25"/>
      <c r="K4002" s="25"/>
    </row>
    <row r="4003" ht="15" customHeight="1" spans="1:11">
      <c r="A4003" s="14">
        <v>9787562084952</v>
      </c>
      <c r="B4003" s="15" t="s">
        <v>12788</v>
      </c>
      <c r="C4003" s="15" t="s">
        <v>12791</v>
      </c>
      <c r="D4003" s="15" t="s">
        <v>1317</v>
      </c>
      <c r="E4003" s="16">
        <v>32.8</v>
      </c>
      <c r="F4003" s="4">
        <v>43344</v>
      </c>
      <c r="G4003" s="15" t="s">
        <v>1116</v>
      </c>
      <c r="H4003" s="15" t="s">
        <v>12792</v>
      </c>
      <c r="I4003" s="15" t="s">
        <v>1319</v>
      </c>
      <c r="J4003" s="25"/>
      <c r="K4003" s="25"/>
    </row>
    <row r="4004" ht="15" customHeight="1" spans="1:11">
      <c r="A4004" s="14">
        <v>9787511533838</v>
      </c>
      <c r="B4004" s="15" t="s">
        <v>12793</v>
      </c>
      <c r="C4004" s="15" t="s">
        <v>12794</v>
      </c>
      <c r="D4004" s="15" t="s">
        <v>12795</v>
      </c>
      <c r="E4004" s="16">
        <v>36</v>
      </c>
      <c r="F4004" s="4">
        <v>42644</v>
      </c>
      <c r="G4004" s="15" t="s">
        <v>200</v>
      </c>
      <c r="H4004" s="15" t="s">
        <v>12796</v>
      </c>
      <c r="I4004" s="15" t="s">
        <v>55</v>
      </c>
      <c r="J4004" s="25"/>
      <c r="K4004" s="25"/>
    </row>
    <row r="4005" ht="15" customHeight="1" spans="1:11">
      <c r="A4005" s="14">
        <v>9787209107433</v>
      </c>
      <c r="B4005" s="15" t="s">
        <v>12793</v>
      </c>
      <c r="C4005" s="15" t="s">
        <v>12797</v>
      </c>
      <c r="D4005" s="15" t="s">
        <v>12798</v>
      </c>
      <c r="E4005" s="16">
        <v>25</v>
      </c>
      <c r="F4005" s="4">
        <v>43221</v>
      </c>
      <c r="G4005" s="15" t="s">
        <v>4016</v>
      </c>
      <c r="H4005" s="15" t="s">
        <v>12799</v>
      </c>
      <c r="I4005" s="15" t="s">
        <v>2281</v>
      </c>
      <c r="J4005" s="25"/>
      <c r="K4005" s="25"/>
    </row>
    <row r="4006" ht="15" customHeight="1" spans="1:11">
      <c r="A4006" s="14">
        <v>9787515007618</v>
      </c>
      <c r="B4006" s="15" t="s">
        <v>12793</v>
      </c>
      <c r="C4006" s="15" t="s">
        <v>12800</v>
      </c>
      <c r="D4006" s="15" t="s">
        <v>6080</v>
      </c>
      <c r="E4006" s="16">
        <v>32</v>
      </c>
      <c r="F4006" s="4">
        <v>41395</v>
      </c>
      <c r="G4006" s="15" t="s">
        <v>788</v>
      </c>
      <c r="H4006" s="15" t="s">
        <v>12801</v>
      </c>
      <c r="I4006" s="15" t="s">
        <v>908</v>
      </c>
      <c r="J4006" s="25"/>
      <c r="K4006" s="25"/>
    </row>
    <row r="4007" ht="15" customHeight="1" spans="1:11">
      <c r="A4007" s="14" t="s">
        <v>12802</v>
      </c>
      <c r="B4007" s="15" t="s">
        <v>12793</v>
      </c>
      <c r="C4007" s="15" t="s">
        <v>12803</v>
      </c>
      <c r="D4007" s="15" t="s">
        <v>12804</v>
      </c>
      <c r="E4007" s="16" t="s">
        <v>677</v>
      </c>
      <c r="F4007" s="4">
        <v>42644</v>
      </c>
      <c r="G4007" s="15" t="s">
        <v>191</v>
      </c>
      <c r="H4007" s="15" t="s">
        <v>12805</v>
      </c>
      <c r="I4007" s="15" t="s">
        <v>12806</v>
      </c>
      <c r="J4007" s="25"/>
      <c r="K4007" s="25"/>
    </row>
    <row r="4008" ht="15" customHeight="1" spans="1:11">
      <c r="A4008" s="14">
        <v>9787511533647</v>
      </c>
      <c r="B4008" s="15" t="s">
        <v>12793</v>
      </c>
      <c r="C4008" s="15" t="s">
        <v>12807</v>
      </c>
      <c r="D4008" s="15" t="s">
        <v>5015</v>
      </c>
      <c r="E4008" s="16">
        <v>78</v>
      </c>
      <c r="F4008" s="4">
        <v>42339</v>
      </c>
      <c r="G4008" s="15" t="s">
        <v>200</v>
      </c>
      <c r="H4008" s="15" t="s">
        <v>12808</v>
      </c>
      <c r="I4008" s="15" t="s">
        <v>55</v>
      </c>
      <c r="J4008" s="25"/>
      <c r="K4008" s="25"/>
    </row>
    <row r="4009" ht="15" customHeight="1" spans="1:11">
      <c r="A4009" s="14" t="s">
        <v>12809</v>
      </c>
      <c r="B4009" s="15" t="s">
        <v>12793</v>
      </c>
      <c r="C4009" s="15" t="s">
        <v>12810</v>
      </c>
      <c r="D4009" s="15" t="s">
        <v>12811</v>
      </c>
      <c r="E4009" s="16" t="s">
        <v>3704</v>
      </c>
      <c r="F4009" s="4">
        <v>42370</v>
      </c>
      <c r="G4009" s="15" t="s">
        <v>532</v>
      </c>
      <c r="H4009" s="15" t="s">
        <v>12812</v>
      </c>
      <c r="I4009" s="15" t="s">
        <v>477</v>
      </c>
      <c r="J4009" s="25"/>
      <c r="K4009" s="25"/>
    </row>
    <row r="4010" ht="15" customHeight="1" spans="1:11">
      <c r="A4010" s="14">
        <v>9787020137046</v>
      </c>
      <c r="B4010" s="15" t="s">
        <v>12793</v>
      </c>
      <c r="C4010" s="15" t="s">
        <v>12813</v>
      </c>
      <c r="D4010" s="15" t="s">
        <v>12814</v>
      </c>
      <c r="E4010" s="16">
        <v>48</v>
      </c>
      <c r="F4010" s="4">
        <v>43374</v>
      </c>
      <c r="G4010" s="15" t="s">
        <v>12815</v>
      </c>
      <c r="H4010" s="15" t="s">
        <v>12816</v>
      </c>
      <c r="I4010" s="15" t="s">
        <v>107</v>
      </c>
      <c r="J4010" s="25"/>
      <c r="K4010" s="25"/>
    </row>
    <row r="4011" ht="15" customHeight="1" spans="1:11">
      <c r="A4011" s="14">
        <v>9787020137077</v>
      </c>
      <c r="B4011" s="15" t="s">
        <v>12793</v>
      </c>
      <c r="C4011" s="15" t="s">
        <v>12817</v>
      </c>
      <c r="D4011" s="15" t="s">
        <v>12818</v>
      </c>
      <c r="E4011" s="16">
        <v>35</v>
      </c>
      <c r="F4011" s="4">
        <v>43378</v>
      </c>
      <c r="G4011" s="15" t="s">
        <v>12815</v>
      </c>
      <c r="H4011" s="15" t="s">
        <v>12819</v>
      </c>
      <c r="I4011" s="15" t="s">
        <v>55</v>
      </c>
      <c r="J4011" s="25"/>
      <c r="K4011" s="25"/>
    </row>
    <row r="4012" ht="15" customHeight="1" spans="1:11">
      <c r="A4012" s="14">
        <v>9787546160047</v>
      </c>
      <c r="B4012" s="15" t="s">
        <v>12793</v>
      </c>
      <c r="C4012" s="15" t="s">
        <v>12820</v>
      </c>
      <c r="D4012" s="15" t="s">
        <v>12821</v>
      </c>
      <c r="E4012" s="16">
        <v>26</v>
      </c>
      <c r="F4012" s="4">
        <v>42491</v>
      </c>
      <c r="G4012" s="15" t="s">
        <v>2209</v>
      </c>
      <c r="H4012" s="15" t="s">
        <v>12822</v>
      </c>
      <c r="I4012" s="15" t="s">
        <v>55</v>
      </c>
      <c r="J4012" s="25"/>
      <c r="K4012" s="25"/>
    </row>
    <row r="4013" ht="15" customHeight="1" spans="1:11">
      <c r="A4013" s="14">
        <v>9787226052822</v>
      </c>
      <c r="B4013" s="15" t="s">
        <v>12793</v>
      </c>
      <c r="C4013" s="15" t="s">
        <v>12823</v>
      </c>
      <c r="D4013" s="15" t="s">
        <v>12824</v>
      </c>
      <c r="E4013" s="16">
        <v>32.8</v>
      </c>
      <c r="F4013" s="4">
        <v>43101</v>
      </c>
      <c r="G4013" s="15" t="s">
        <v>12825</v>
      </c>
      <c r="H4013" s="15" t="s">
        <v>12826</v>
      </c>
      <c r="I4013" s="15" t="s">
        <v>55</v>
      </c>
      <c r="J4013" s="25"/>
      <c r="K4013" s="25"/>
    </row>
    <row r="4014" ht="15" customHeight="1" spans="1:11">
      <c r="A4014" s="14">
        <v>9787020138166</v>
      </c>
      <c r="B4014" s="15" t="s">
        <v>12793</v>
      </c>
      <c r="C4014" s="15" t="s">
        <v>12827</v>
      </c>
      <c r="D4014" s="15" t="s">
        <v>12828</v>
      </c>
      <c r="E4014" s="16">
        <v>34</v>
      </c>
      <c r="F4014" s="4">
        <v>43374</v>
      </c>
      <c r="G4014" s="15" t="s">
        <v>12815</v>
      </c>
      <c r="H4014" s="15" t="s">
        <v>12829</v>
      </c>
      <c r="I4014" s="15" t="s">
        <v>107</v>
      </c>
      <c r="J4014" s="25"/>
      <c r="K4014" s="25"/>
    </row>
    <row r="4015" ht="15" customHeight="1" spans="1:11">
      <c r="A4015" s="14">
        <v>9787226052754</v>
      </c>
      <c r="B4015" s="15" t="s">
        <v>12793</v>
      </c>
      <c r="C4015" s="15" t="s">
        <v>12830</v>
      </c>
      <c r="D4015" s="15" t="s">
        <v>12824</v>
      </c>
      <c r="E4015" s="16">
        <v>32.8</v>
      </c>
      <c r="F4015" s="4">
        <v>43101</v>
      </c>
      <c r="G4015" s="15" t="s">
        <v>12825</v>
      </c>
      <c r="H4015" s="15" t="s">
        <v>12831</v>
      </c>
      <c r="I4015" s="15" t="s">
        <v>55</v>
      </c>
      <c r="J4015" s="25"/>
      <c r="K4015" s="25"/>
    </row>
    <row r="4016" ht="15" customHeight="1" spans="1:11">
      <c r="A4016" s="14" t="s">
        <v>12832</v>
      </c>
      <c r="B4016" s="15" t="s">
        <v>12793</v>
      </c>
      <c r="C4016" s="15" t="s">
        <v>12833</v>
      </c>
      <c r="D4016" s="15" t="s">
        <v>12824</v>
      </c>
      <c r="E4016" s="16" t="s">
        <v>8020</v>
      </c>
      <c r="F4016" s="4">
        <v>43282</v>
      </c>
      <c r="G4016" s="15" t="s">
        <v>12825</v>
      </c>
      <c r="H4016" s="15" t="s">
        <v>12834</v>
      </c>
      <c r="I4016" s="15" t="s">
        <v>55</v>
      </c>
      <c r="J4016" s="25"/>
      <c r="K4016" s="25"/>
    </row>
    <row r="4017" ht="15" customHeight="1" spans="1:11">
      <c r="A4017" s="14">
        <v>9787503560224</v>
      </c>
      <c r="B4017" s="15" t="s">
        <v>12835</v>
      </c>
      <c r="C4017" s="15" t="s">
        <v>12836</v>
      </c>
      <c r="D4017" s="15" t="s">
        <v>10389</v>
      </c>
      <c r="E4017" s="16">
        <v>65</v>
      </c>
      <c r="F4017" s="4">
        <v>42795</v>
      </c>
      <c r="G4017" s="15" t="s">
        <v>13</v>
      </c>
      <c r="H4017" s="15" t="s">
        <v>12837</v>
      </c>
      <c r="I4017" s="15" t="s">
        <v>31</v>
      </c>
      <c r="J4017" s="25"/>
      <c r="K4017" s="25"/>
    </row>
    <row r="4018" ht="15" customHeight="1" spans="1:11">
      <c r="A4018" s="14" t="s">
        <v>12838</v>
      </c>
      <c r="B4018" s="15" t="s">
        <v>12835</v>
      </c>
      <c r="C4018" s="15" t="s">
        <v>12839</v>
      </c>
      <c r="D4018" s="15" t="s">
        <v>12840</v>
      </c>
      <c r="E4018" s="16" t="s">
        <v>1862</v>
      </c>
      <c r="F4018" s="4">
        <v>43378</v>
      </c>
      <c r="G4018" s="15" t="s">
        <v>12841</v>
      </c>
      <c r="H4018" s="15" t="s">
        <v>12842</v>
      </c>
      <c r="I4018" s="15" t="s">
        <v>12843</v>
      </c>
      <c r="J4018" s="25"/>
      <c r="K4018" s="25"/>
    </row>
    <row r="4019" ht="15" customHeight="1" spans="1:11">
      <c r="A4019" s="14">
        <v>9787520347877</v>
      </c>
      <c r="B4019" s="15" t="s">
        <v>12835</v>
      </c>
      <c r="C4019" s="15" t="s">
        <v>12844</v>
      </c>
      <c r="D4019" s="15" t="s">
        <v>12845</v>
      </c>
      <c r="E4019" s="16">
        <v>85</v>
      </c>
      <c r="F4019" s="4">
        <v>43891</v>
      </c>
      <c r="G4019" s="15" t="s">
        <v>329</v>
      </c>
      <c r="H4019" s="15" t="s">
        <v>12846</v>
      </c>
      <c r="I4019" s="15"/>
      <c r="J4019" s="25"/>
      <c r="K4019" s="25"/>
    </row>
    <row r="4020" ht="15" customHeight="1" spans="1:11">
      <c r="A4020" s="14">
        <v>9787010125466</v>
      </c>
      <c r="B4020" s="15" t="s">
        <v>12835</v>
      </c>
      <c r="C4020" s="15" t="s">
        <v>12847</v>
      </c>
      <c r="D4020" s="15" t="s">
        <v>5076</v>
      </c>
      <c r="E4020" s="16">
        <v>45</v>
      </c>
      <c r="F4020" s="4">
        <v>41493</v>
      </c>
      <c r="G4020" s="15" t="s">
        <v>191</v>
      </c>
      <c r="H4020" s="15" t="s">
        <v>12848</v>
      </c>
      <c r="I4020" s="15" t="s">
        <v>31</v>
      </c>
      <c r="J4020" s="25"/>
      <c r="K4020" s="25"/>
    </row>
    <row r="4021" ht="15" customHeight="1" spans="1:11">
      <c r="A4021" s="14">
        <v>9787503556821</v>
      </c>
      <c r="B4021" s="15" t="s">
        <v>12835</v>
      </c>
      <c r="C4021" s="15" t="s">
        <v>12849</v>
      </c>
      <c r="D4021" s="15" t="s">
        <v>12850</v>
      </c>
      <c r="E4021" s="16">
        <v>66</v>
      </c>
      <c r="F4021" s="4">
        <v>43378</v>
      </c>
      <c r="G4021" s="15" t="s">
        <v>13</v>
      </c>
      <c r="H4021" s="15" t="s">
        <v>12851</v>
      </c>
      <c r="I4021" s="15" t="s">
        <v>107</v>
      </c>
      <c r="J4021" s="25"/>
      <c r="K4021" s="25"/>
    </row>
    <row r="4022" ht="15" customHeight="1" spans="1:11">
      <c r="A4022" s="9">
        <v>9787512678705</v>
      </c>
      <c r="B4022" s="11" t="s">
        <v>12852</v>
      </c>
      <c r="C4022" s="11" t="s">
        <v>12853</v>
      </c>
      <c r="D4022" s="11" t="s">
        <v>12854</v>
      </c>
      <c r="E4022" s="27">
        <v>80</v>
      </c>
      <c r="F4022" s="28">
        <v>43952</v>
      </c>
      <c r="G4022" s="11" t="s">
        <v>12841</v>
      </c>
      <c r="H4022" s="10" t="s">
        <v>12855</v>
      </c>
      <c r="I4022" s="11"/>
      <c r="J4022" s="25"/>
      <c r="K4022" s="25"/>
    </row>
    <row r="4023" ht="15" customHeight="1" spans="1:11">
      <c r="A4023" s="14" t="s">
        <v>12856</v>
      </c>
      <c r="B4023" s="15" t="s">
        <v>12857</v>
      </c>
      <c r="C4023" s="15" t="s">
        <v>12858</v>
      </c>
      <c r="D4023" s="15" t="s">
        <v>4227</v>
      </c>
      <c r="E4023" s="16" t="s">
        <v>1183</v>
      </c>
      <c r="F4023" s="4">
        <v>43374</v>
      </c>
      <c r="G4023" s="15" t="s">
        <v>2651</v>
      </c>
      <c r="H4023" s="15" t="s">
        <v>12859</v>
      </c>
      <c r="I4023" s="15" t="s">
        <v>75</v>
      </c>
      <c r="J4023" s="25"/>
      <c r="K4023" s="25"/>
    </row>
    <row r="4024" ht="15" customHeight="1" spans="1:11">
      <c r="A4024" s="14">
        <v>9787505149212</v>
      </c>
      <c r="B4024" s="15" t="s">
        <v>12857</v>
      </c>
      <c r="C4024" s="15" t="s">
        <v>12860</v>
      </c>
      <c r="D4024" s="15" t="s">
        <v>551</v>
      </c>
      <c r="E4024" s="16">
        <v>68</v>
      </c>
      <c r="F4024" s="4">
        <v>43800</v>
      </c>
      <c r="G4024" s="15" t="s">
        <v>29</v>
      </c>
      <c r="H4024" s="15" t="s">
        <v>12861</v>
      </c>
      <c r="I4024" s="15" t="s">
        <v>11832</v>
      </c>
      <c r="J4024" s="25"/>
      <c r="K4024" s="25"/>
    </row>
    <row r="4025" ht="15" customHeight="1" spans="1:11">
      <c r="A4025" s="14">
        <v>9787010122427</v>
      </c>
      <c r="B4025" s="15" t="s">
        <v>12857</v>
      </c>
      <c r="C4025" s="15" t="s">
        <v>12862</v>
      </c>
      <c r="D4025" s="15" t="s">
        <v>12863</v>
      </c>
      <c r="E4025" s="16">
        <v>45</v>
      </c>
      <c r="F4025" s="4">
        <v>41640</v>
      </c>
      <c r="G4025" s="15" t="s">
        <v>191</v>
      </c>
      <c r="H4025" s="15" t="s">
        <v>12864</v>
      </c>
      <c r="I4025" s="15" t="s">
        <v>55</v>
      </c>
      <c r="J4025" s="25"/>
      <c r="K4025" s="25"/>
    </row>
    <row r="4026" ht="15" customHeight="1" spans="1:11">
      <c r="A4026" s="14" t="s">
        <v>12865</v>
      </c>
      <c r="B4026" s="15" t="s">
        <v>12857</v>
      </c>
      <c r="C4026" s="15" t="s">
        <v>12866</v>
      </c>
      <c r="D4026" s="15" t="s">
        <v>12867</v>
      </c>
      <c r="E4026" s="16" t="s">
        <v>175</v>
      </c>
      <c r="F4026" s="4">
        <v>42675</v>
      </c>
      <c r="G4026" s="15" t="s">
        <v>2458</v>
      </c>
      <c r="H4026" s="15" t="s">
        <v>12868</v>
      </c>
      <c r="I4026" s="15" t="s">
        <v>12869</v>
      </c>
      <c r="J4026" s="25"/>
      <c r="K4026" s="25"/>
    </row>
    <row r="4027" ht="15" customHeight="1" spans="1:11">
      <c r="A4027" s="14">
        <v>9787201143293</v>
      </c>
      <c r="B4027" s="15" t="s">
        <v>12857</v>
      </c>
      <c r="C4027" s="15" t="s">
        <v>12870</v>
      </c>
      <c r="D4027" s="15" t="s">
        <v>12871</v>
      </c>
      <c r="E4027" s="16">
        <v>68</v>
      </c>
      <c r="F4027" s="4">
        <v>43466</v>
      </c>
      <c r="G4027" s="15" t="s">
        <v>25</v>
      </c>
      <c r="H4027" s="15" t="s">
        <v>12872</v>
      </c>
      <c r="I4027" s="15" t="s">
        <v>100</v>
      </c>
      <c r="J4027" s="25"/>
      <c r="K4027" s="25"/>
    </row>
    <row r="4028" ht="15" customHeight="1" spans="1:11">
      <c r="A4028" s="14">
        <v>9787569019223</v>
      </c>
      <c r="B4028" s="15" t="s">
        <v>12857</v>
      </c>
      <c r="C4028" s="15" t="s">
        <v>12873</v>
      </c>
      <c r="D4028" s="15" t="s">
        <v>12874</v>
      </c>
      <c r="E4028" s="16">
        <v>39.8</v>
      </c>
      <c r="F4028" s="4">
        <v>43252</v>
      </c>
      <c r="G4028" s="15" t="s">
        <v>594</v>
      </c>
      <c r="H4028" s="15" t="s">
        <v>12875</v>
      </c>
      <c r="I4028" s="15" t="s">
        <v>12876</v>
      </c>
      <c r="J4028" s="25"/>
      <c r="K4028" s="25"/>
    </row>
    <row r="4029" ht="15" customHeight="1" spans="1:11">
      <c r="A4029" s="14">
        <v>9787503496745</v>
      </c>
      <c r="B4029" s="15" t="s">
        <v>12857</v>
      </c>
      <c r="C4029" s="15" t="s">
        <v>12877</v>
      </c>
      <c r="D4029" s="15" t="s">
        <v>12878</v>
      </c>
      <c r="E4029" s="16">
        <v>69</v>
      </c>
      <c r="F4029" s="4">
        <v>43070</v>
      </c>
      <c r="G4029" s="15" t="s">
        <v>182</v>
      </c>
      <c r="H4029" s="15" t="s">
        <v>12879</v>
      </c>
      <c r="I4029" s="15" t="s">
        <v>12647</v>
      </c>
      <c r="J4029" s="25"/>
      <c r="K4029" s="25"/>
    </row>
    <row r="4030" ht="15" customHeight="1" spans="1:11">
      <c r="A4030" s="14">
        <v>9787010198781</v>
      </c>
      <c r="B4030" s="15" t="s">
        <v>12857</v>
      </c>
      <c r="C4030" s="15" t="s">
        <v>12880</v>
      </c>
      <c r="D4030" s="15" t="s">
        <v>12881</v>
      </c>
      <c r="E4030" s="16">
        <v>78</v>
      </c>
      <c r="F4030" s="4">
        <v>43374</v>
      </c>
      <c r="G4030" s="15" t="s">
        <v>191</v>
      </c>
      <c r="H4030" s="15" t="s">
        <v>12882</v>
      </c>
      <c r="I4030" s="15" t="s">
        <v>216</v>
      </c>
      <c r="J4030" s="25"/>
      <c r="K4030" s="25"/>
    </row>
    <row r="4031" ht="15" customHeight="1" spans="1:11">
      <c r="A4031" s="14">
        <v>9787511536051</v>
      </c>
      <c r="B4031" s="15" t="s">
        <v>12857</v>
      </c>
      <c r="C4031" s="15" t="s">
        <v>12883</v>
      </c>
      <c r="D4031" s="15" t="s">
        <v>12639</v>
      </c>
      <c r="E4031" s="16">
        <v>36</v>
      </c>
      <c r="F4031" s="4">
        <v>42440</v>
      </c>
      <c r="G4031" s="15" t="s">
        <v>200</v>
      </c>
      <c r="H4031" s="15" t="s">
        <v>12884</v>
      </c>
      <c r="I4031" s="15" t="s">
        <v>107</v>
      </c>
      <c r="J4031" s="25"/>
      <c r="K4031" s="25"/>
    </row>
    <row r="4032" ht="15" customHeight="1" spans="1:11">
      <c r="A4032" s="14">
        <v>9787503489136</v>
      </c>
      <c r="B4032" s="15" t="s">
        <v>12857</v>
      </c>
      <c r="C4032" s="15" t="s">
        <v>12885</v>
      </c>
      <c r="D4032" s="15" t="s">
        <v>12886</v>
      </c>
      <c r="E4032" s="16">
        <v>29.8</v>
      </c>
      <c r="F4032" s="4">
        <v>42795</v>
      </c>
      <c r="G4032" s="15" t="s">
        <v>182</v>
      </c>
      <c r="H4032" s="15" t="s">
        <v>12887</v>
      </c>
      <c r="I4032" s="15" t="s">
        <v>12888</v>
      </c>
      <c r="J4032" s="25"/>
      <c r="K4032" s="25"/>
    </row>
    <row r="4033" ht="15" customHeight="1" spans="1:11">
      <c r="A4033" s="14">
        <v>9787517129813</v>
      </c>
      <c r="B4033" s="15" t="s">
        <v>12857</v>
      </c>
      <c r="C4033" s="15" t="s">
        <v>12889</v>
      </c>
      <c r="D4033" s="15" t="s">
        <v>12890</v>
      </c>
      <c r="E4033" s="16">
        <v>38</v>
      </c>
      <c r="F4033" s="4">
        <v>43378</v>
      </c>
      <c r="G4033" s="15" t="s">
        <v>1508</v>
      </c>
      <c r="H4033" s="15" t="s">
        <v>12891</v>
      </c>
      <c r="I4033" s="15" t="s">
        <v>908</v>
      </c>
      <c r="J4033" s="25"/>
      <c r="K4033" s="25"/>
    </row>
    <row r="4034" ht="15" customHeight="1" spans="1:11">
      <c r="A4034" s="14">
        <v>9787515408637</v>
      </c>
      <c r="B4034" s="15" t="s">
        <v>12857</v>
      </c>
      <c r="C4034" s="15" t="s">
        <v>12892</v>
      </c>
      <c r="D4034" s="15" t="s">
        <v>12893</v>
      </c>
      <c r="E4034" s="16">
        <v>96</v>
      </c>
      <c r="F4034" s="4">
        <v>43344</v>
      </c>
      <c r="G4034" s="15" t="s">
        <v>1250</v>
      </c>
      <c r="H4034" s="15" t="s">
        <v>12894</v>
      </c>
      <c r="I4034" s="15" t="s">
        <v>31</v>
      </c>
      <c r="J4034" s="25"/>
      <c r="K4034" s="25"/>
    </row>
    <row r="4035" ht="15" customHeight="1" spans="1:11">
      <c r="A4035" s="14">
        <v>9787519902162</v>
      </c>
      <c r="B4035" s="15" t="s">
        <v>12857</v>
      </c>
      <c r="C4035" s="15" t="s">
        <v>12895</v>
      </c>
      <c r="D4035" s="15" t="s">
        <v>12896</v>
      </c>
      <c r="E4035" s="16">
        <v>58</v>
      </c>
      <c r="F4035" s="4">
        <v>43009</v>
      </c>
      <c r="G4035" s="15" t="s">
        <v>191</v>
      </c>
      <c r="H4035" s="15" t="s">
        <v>12897</v>
      </c>
      <c r="I4035" s="15" t="s">
        <v>12415</v>
      </c>
      <c r="J4035" s="25"/>
      <c r="K4035" s="25"/>
    </row>
    <row r="4036" ht="15" customHeight="1" spans="1:11">
      <c r="A4036" s="14">
        <v>9787502479565</v>
      </c>
      <c r="B4036" s="15" t="s">
        <v>12857</v>
      </c>
      <c r="C4036" s="15" t="s">
        <v>12898</v>
      </c>
      <c r="D4036" s="15" t="s">
        <v>12899</v>
      </c>
      <c r="E4036" s="16">
        <v>118</v>
      </c>
      <c r="F4036" s="4">
        <v>43378</v>
      </c>
      <c r="G4036" s="15" t="s">
        <v>11792</v>
      </c>
      <c r="H4036" s="15" t="s">
        <v>12900</v>
      </c>
      <c r="I4036" s="15" t="s">
        <v>31</v>
      </c>
      <c r="J4036" s="25"/>
      <c r="K4036" s="25"/>
    </row>
    <row r="4037" ht="15" customHeight="1" spans="1:11">
      <c r="A4037" s="14" t="s">
        <v>12901</v>
      </c>
      <c r="B4037" s="15" t="s">
        <v>12857</v>
      </c>
      <c r="C4037" s="15" t="s">
        <v>12902</v>
      </c>
      <c r="D4037" s="15" t="s">
        <v>12903</v>
      </c>
      <c r="E4037" s="16">
        <v>26.8</v>
      </c>
      <c r="F4037" s="4">
        <v>42979</v>
      </c>
      <c r="G4037" s="15" t="s">
        <v>356</v>
      </c>
      <c r="H4037" s="15"/>
      <c r="I4037" s="15"/>
      <c r="J4037" s="25"/>
      <c r="K4037" s="25"/>
    </row>
    <row r="4038" ht="15" customHeight="1" spans="1:11">
      <c r="A4038" s="14">
        <v>9787520123549</v>
      </c>
      <c r="B4038" s="15" t="s">
        <v>12857</v>
      </c>
      <c r="C4038" s="15" t="s">
        <v>12904</v>
      </c>
      <c r="D4038" s="15" t="s">
        <v>12905</v>
      </c>
      <c r="E4038" s="16">
        <v>89</v>
      </c>
      <c r="F4038" s="4">
        <v>43160</v>
      </c>
      <c r="G4038" s="15" t="s">
        <v>636</v>
      </c>
      <c r="H4038" s="15" t="s">
        <v>12906</v>
      </c>
      <c r="I4038" s="15" t="s">
        <v>12907</v>
      </c>
      <c r="J4038" s="25"/>
      <c r="K4038" s="25"/>
    </row>
    <row r="4039" ht="15" customHeight="1" spans="1:11">
      <c r="A4039" s="14">
        <v>9787509655092</v>
      </c>
      <c r="B4039" s="15" t="s">
        <v>12857</v>
      </c>
      <c r="C4039" s="15" t="s">
        <v>12908</v>
      </c>
      <c r="D4039" s="15" t="s">
        <v>12909</v>
      </c>
      <c r="E4039" s="16">
        <v>98</v>
      </c>
      <c r="F4039" s="4">
        <v>43070</v>
      </c>
      <c r="G4039" s="15" t="s">
        <v>1411</v>
      </c>
      <c r="H4039" s="15" t="s">
        <v>12910</v>
      </c>
      <c r="I4039" s="15" t="s">
        <v>1626</v>
      </c>
      <c r="J4039" s="25"/>
      <c r="K4039" s="25"/>
    </row>
    <row r="4040" ht="15" customHeight="1" spans="1:11">
      <c r="A4040" s="14" t="s">
        <v>12911</v>
      </c>
      <c r="B4040" s="15" t="s">
        <v>12857</v>
      </c>
      <c r="C4040" s="15" t="s">
        <v>12912</v>
      </c>
      <c r="D4040" s="15" t="s">
        <v>12913</v>
      </c>
      <c r="E4040" s="16" t="s">
        <v>12914</v>
      </c>
      <c r="F4040" s="4">
        <v>43378</v>
      </c>
      <c r="G4040" s="15" t="s">
        <v>1508</v>
      </c>
      <c r="H4040" s="15" t="s">
        <v>12915</v>
      </c>
      <c r="I4040" s="15" t="s">
        <v>107</v>
      </c>
      <c r="J4040" s="25"/>
      <c r="K4040" s="25"/>
    </row>
    <row r="4041" ht="15" customHeight="1" spans="1:11">
      <c r="A4041" s="14">
        <v>9787512626096</v>
      </c>
      <c r="B4041" s="15" t="s">
        <v>12916</v>
      </c>
      <c r="C4041" s="15" t="s">
        <v>12917</v>
      </c>
      <c r="D4041" s="15" t="s">
        <v>12918</v>
      </c>
      <c r="E4041" s="16">
        <v>46</v>
      </c>
      <c r="F4041" s="4">
        <v>42370</v>
      </c>
      <c r="G4041" s="15" t="s">
        <v>12841</v>
      </c>
      <c r="H4041" s="15" t="s">
        <v>12919</v>
      </c>
      <c r="I4041" s="15" t="s">
        <v>873</v>
      </c>
      <c r="J4041" s="25"/>
      <c r="K4041" s="25"/>
    </row>
    <row r="4042" ht="15" customHeight="1" spans="1:11">
      <c r="A4042" s="14">
        <v>9787511513502</v>
      </c>
      <c r="B4042" s="15" t="s">
        <v>12920</v>
      </c>
      <c r="C4042" s="15" t="s">
        <v>12921</v>
      </c>
      <c r="D4042" s="15" t="s">
        <v>12922</v>
      </c>
      <c r="E4042" s="16">
        <v>45</v>
      </c>
      <c r="F4042" s="4">
        <v>41244</v>
      </c>
      <c r="G4042" s="15" t="s">
        <v>200</v>
      </c>
      <c r="H4042" s="15" t="s">
        <v>12923</v>
      </c>
      <c r="I4042" s="15" t="s">
        <v>1740</v>
      </c>
      <c r="J4042" s="25"/>
      <c r="K4042" s="25"/>
    </row>
    <row r="4043" ht="15" customHeight="1" spans="1:11">
      <c r="A4043" s="14">
        <v>9787520333047</v>
      </c>
      <c r="B4043" s="15" t="s">
        <v>12920</v>
      </c>
      <c r="C4043" s="15" t="s">
        <v>12924</v>
      </c>
      <c r="D4043" s="15" t="s">
        <v>12925</v>
      </c>
      <c r="E4043" s="16">
        <v>118</v>
      </c>
      <c r="F4043" s="4">
        <v>43374</v>
      </c>
      <c r="G4043" s="15" t="s">
        <v>329</v>
      </c>
      <c r="H4043" s="15" t="s">
        <v>12926</v>
      </c>
      <c r="I4043" s="15" t="s">
        <v>1019</v>
      </c>
      <c r="J4043" s="25"/>
      <c r="K4043" s="25"/>
    </row>
    <row r="4044" ht="15" customHeight="1" spans="1:11">
      <c r="A4044" s="14">
        <v>9787516169964</v>
      </c>
      <c r="B4044" s="15" t="s">
        <v>12920</v>
      </c>
      <c r="C4044" s="15" t="s">
        <v>12927</v>
      </c>
      <c r="D4044" s="15" t="s">
        <v>12928</v>
      </c>
      <c r="E4044" s="16">
        <v>46</v>
      </c>
      <c r="F4044" s="4">
        <v>42339</v>
      </c>
      <c r="G4044" s="15" t="s">
        <v>329</v>
      </c>
      <c r="H4044" s="15" t="s">
        <v>12929</v>
      </c>
      <c r="I4044" s="15" t="s">
        <v>1019</v>
      </c>
      <c r="J4044" s="25"/>
      <c r="K4044" s="25"/>
    </row>
    <row r="4045" ht="15" customHeight="1" spans="1:11">
      <c r="A4045" s="14">
        <v>9787514184822</v>
      </c>
      <c r="B4045" s="15" t="s">
        <v>12920</v>
      </c>
      <c r="C4045" s="15" t="s">
        <v>12930</v>
      </c>
      <c r="D4045" s="15" t="s">
        <v>12931</v>
      </c>
      <c r="E4045" s="16">
        <v>42</v>
      </c>
      <c r="F4045" s="4">
        <v>42979</v>
      </c>
      <c r="G4045" s="15" t="s">
        <v>860</v>
      </c>
      <c r="H4045" s="15" t="s">
        <v>12932</v>
      </c>
      <c r="I4045" s="15" t="s">
        <v>3041</v>
      </c>
      <c r="J4045" s="25"/>
      <c r="K4045" s="25"/>
    </row>
    <row r="4046" ht="15" customHeight="1" spans="1:11">
      <c r="A4046" s="14">
        <v>9787208151581</v>
      </c>
      <c r="B4046" s="15" t="s">
        <v>12920</v>
      </c>
      <c r="C4046" s="15" t="s">
        <v>12933</v>
      </c>
      <c r="D4046" s="15" t="s">
        <v>12934</v>
      </c>
      <c r="E4046" s="16">
        <v>88</v>
      </c>
      <c r="F4046" s="4">
        <v>43344</v>
      </c>
      <c r="G4046" s="15" t="s">
        <v>344</v>
      </c>
      <c r="H4046" s="15" t="s">
        <v>12935</v>
      </c>
      <c r="I4046" s="15" t="s">
        <v>3041</v>
      </c>
      <c r="J4046" s="25"/>
      <c r="K4046" s="25"/>
    </row>
    <row r="4047" ht="15" customHeight="1" spans="1:11">
      <c r="A4047" s="14">
        <v>9787503446511</v>
      </c>
      <c r="B4047" s="15" t="s">
        <v>12920</v>
      </c>
      <c r="C4047" s="15" t="s">
        <v>12936</v>
      </c>
      <c r="D4047" s="15" t="s">
        <v>4649</v>
      </c>
      <c r="E4047" s="16">
        <v>43</v>
      </c>
      <c r="F4047" s="4">
        <v>41640</v>
      </c>
      <c r="G4047" s="15" t="s">
        <v>182</v>
      </c>
      <c r="H4047" s="15" t="s">
        <v>12937</v>
      </c>
      <c r="I4047" s="15" t="s">
        <v>12938</v>
      </c>
      <c r="J4047" s="25"/>
      <c r="K4047" s="25"/>
    </row>
    <row r="4048" ht="15" customHeight="1" spans="1:11">
      <c r="A4048" s="14">
        <v>9787010158143</v>
      </c>
      <c r="B4048" s="15" t="s">
        <v>12920</v>
      </c>
      <c r="C4048" s="15" t="s">
        <v>12939</v>
      </c>
      <c r="D4048" s="15" t="s">
        <v>12940</v>
      </c>
      <c r="E4048" s="16">
        <v>39</v>
      </c>
      <c r="F4048" s="4">
        <v>42518</v>
      </c>
      <c r="G4048" s="15" t="s">
        <v>191</v>
      </c>
      <c r="H4048" s="15" t="s">
        <v>12941</v>
      </c>
      <c r="I4048" s="15" t="s">
        <v>216</v>
      </c>
      <c r="J4048" s="25"/>
      <c r="K4048" s="25"/>
    </row>
    <row r="4049" ht="15" customHeight="1" spans="1:11">
      <c r="A4049" s="14">
        <v>9787552025866</v>
      </c>
      <c r="B4049" s="15" t="s">
        <v>12920</v>
      </c>
      <c r="C4049" s="15" t="s">
        <v>12942</v>
      </c>
      <c r="D4049" s="15" t="s">
        <v>12943</v>
      </c>
      <c r="E4049" s="16">
        <v>68.8</v>
      </c>
      <c r="F4049" s="4">
        <v>43497</v>
      </c>
      <c r="G4049" s="15" t="s">
        <v>2056</v>
      </c>
      <c r="H4049" s="15" t="s">
        <v>12944</v>
      </c>
      <c r="I4049" s="15" t="s">
        <v>1019</v>
      </c>
      <c r="J4049" s="25"/>
      <c r="K4049" s="25"/>
    </row>
    <row r="4050" ht="15" customHeight="1" spans="1:11">
      <c r="A4050" s="14" t="s">
        <v>12945</v>
      </c>
      <c r="B4050" s="15" t="s">
        <v>12920</v>
      </c>
      <c r="C4050" s="15" t="s">
        <v>12946</v>
      </c>
      <c r="D4050" s="15" t="s">
        <v>12947</v>
      </c>
      <c r="E4050" s="16" t="s">
        <v>1096</v>
      </c>
      <c r="F4050" s="4">
        <v>43497</v>
      </c>
      <c r="G4050" s="15" t="s">
        <v>191</v>
      </c>
      <c r="H4050" s="15" t="s">
        <v>12948</v>
      </c>
      <c r="I4050" s="15" t="s">
        <v>12398</v>
      </c>
      <c r="J4050" s="25"/>
      <c r="K4050" s="25"/>
    </row>
    <row r="4051" ht="15" customHeight="1" spans="1:11">
      <c r="A4051" s="14">
        <v>9787508531090</v>
      </c>
      <c r="B4051" s="15" t="s">
        <v>12920</v>
      </c>
      <c r="C4051" s="15" t="s">
        <v>12949</v>
      </c>
      <c r="D4051" s="15" t="s">
        <v>12950</v>
      </c>
      <c r="E4051" s="16">
        <v>128</v>
      </c>
      <c r="F4051" s="4">
        <v>42095</v>
      </c>
      <c r="G4051" s="15" t="s">
        <v>1782</v>
      </c>
      <c r="H4051" s="15" t="s">
        <v>2494</v>
      </c>
      <c r="I4051" s="15" t="s">
        <v>1019</v>
      </c>
      <c r="J4051" s="25"/>
      <c r="K4051" s="25"/>
    </row>
    <row r="4052" ht="15" customHeight="1" spans="1:11">
      <c r="A4052" s="14">
        <v>9787509576892</v>
      </c>
      <c r="B4052" s="15" t="s">
        <v>12920</v>
      </c>
      <c r="C4052" s="15" t="s">
        <v>12951</v>
      </c>
      <c r="D4052" s="15" t="s">
        <v>12952</v>
      </c>
      <c r="E4052" s="16">
        <v>50</v>
      </c>
      <c r="F4052" s="4">
        <v>42979</v>
      </c>
      <c r="G4052" s="15" t="s">
        <v>5658</v>
      </c>
      <c r="H4052" s="15" t="s">
        <v>12923</v>
      </c>
      <c r="I4052" s="15" t="s">
        <v>1740</v>
      </c>
      <c r="J4052" s="25"/>
      <c r="K4052" s="25"/>
    </row>
    <row r="4053" ht="15" customHeight="1" spans="1:11">
      <c r="A4053" s="14">
        <v>9787010173368</v>
      </c>
      <c r="B4053" s="15" t="s">
        <v>12953</v>
      </c>
      <c r="C4053" s="15" t="s">
        <v>12954</v>
      </c>
      <c r="D4053" s="15" t="s">
        <v>12955</v>
      </c>
      <c r="E4053" s="16">
        <v>52</v>
      </c>
      <c r="F4053" s="4">
        <v>42767</v>
      </c>
      <c r="G4053" s="15" t="s">
        <v>191</v>
      </c>
      <c r="H4053" s="15" t="s">
        <v>12956</v>
      </c>
      <c r="I4053" s="15" t="s">
        <v>1564</v>
      </c>
      <c r="J4053" s="25"/>
      <c r="K4053" s="25"/>
    </row>
    <row r="4054" ht="15" customHeight="1" spans="1:11">
      <c r="A4054" s="14">
        <v>9787517130956</v>
      </c>
      <c r="B4054" s="15" t="s">
        <v>12953</v>
      </c>
      <c r="C4054" s="15" t="s">
        <v>12957</v>
      </c>
      <c r="D4054" s="15" t="s">
        <v>12958</v>
      </c>
      <c r="E4054" s="16">
        <v>38</v>
      </c>
      <c r="F4054" s="4">
        <v>43525</v>
      </c>
      <c r="G4054" s="15" t="s">
        <v>1508</v>
      </c>
      <c r="H4054" s="15" t="s">
        <v>12959</v>
      </c>
      <c r="I4054" s="15" t="s">
        <v>216</v>
      </c>
      <c r="J4054" s="25"/>
      <c r="K4054" s="25"/>
    </row>
    <row r="4055" ht="15" customHeight="1" spans="1:11">
      <c r="A4055" s="14">
        <v>9787214062574</v>
      </c>
      <c r="B4055" s="15" t="s">
        <v>12953</v>
      </c>
      <c r="C4055" s="15" t="s">
        <v>12960</v>
      </c>
      <c r="D4055" s="15" t="s">
        <v>12961</v>
      </c>
      <c r="E4055" s="16">
        <v>26</v>
      </c>
      <c r="F4055" s="4">
        <v>42522</v>
      </c>
      <c r="G4055" s="15" t="s">
        <v>210</v>
      </c>
      <c r="H4055" s="15" t="s">
        <v>12962</v>
      </c>
      <c r="I4055" s="15" t="s">
        <v>873</v>
      </c>
      <c r="J4055" s="25"/>
      <c r="K4055" s="25"/>
    </row>
    <row r="4056" ht="15" customHeight="1" spans="1:11">
      <c r="A4056" s="14">
        <v>9787505146334</v>
      </c>
      <c r="B4056" s="15" t="s">
        <v>12953</v>
      </c>
      <c r="C4056" s="15" t="s">
        <v>12963</v>
      </c>
      <c r="D4056" s="15" t="s">
        <v>12964</v>
      </c>
      <c r="E4056" s="16">
        <v>68</v>
      </c>
      <c r="F4056" s="4">
        <v>43221</v>
      </c>
      <c r="G4056" s="15" t="s">
        <v>29</v>
      </c>
      <c r="H4056" s="15" t="s">
        <v>12965</v>
      </c>
      <c r="I4056" s="15" t="s">
        <v>12966</v>
      </c>
      <c r="J4056" s="25"/>
      <c r="K4056" s="25"/>
    </row>
    <row r="4057" ht="15" customHeight="1" spans="1:11">
      <c r="A4057" s="14">
        <v>9787010206646</v>
      </c>
      <c r="B4057" s="15" t="s">
        <v>12953</v>
      </c>
      <c r="C4057" s="15" t="s">
        <v>12967</v>
      </c>
      <c r="D4057" s="15" t="s">
        <v>12968</v>
      </c>
      <c r="E4057" s="16">
        <v>49</v>
      </c>
      <c r="F4057" s="4">
        <v>43633</v>
      </c>
      <c r="G4057" s="15" t="s">
        <v>191</v>
      </c>
      <c r="H4057" s="15" t="s">
        <v>12969</v>
      </c>
      <c r="I4057" s="15" t="s">
        <v>12966</v>
      </c>
      <c r="J4057" s="25"/>
      <c r="K4057" s="25"/>
    </row>
    <row r="4058" ht="15" customHeight="1" spans="1:11">
      <c r="A4058" s="14">
        <v>9787515011851</v>
      </c>
      <c r="B4058" s="15" t="s">
        <v>12953</v>
      </c>
      <c r="C4058" s="15" t="s">
        <v>12970</v>
      </c>
      <c r="D4058" s="15" t="s">
        <v>12971</v>
      </c>
      <c r="E4058" s="16">
        <v>32</v>
      </c>
      <c r="F4058" s="4">
        <v>41791</v>
      </c>
      <c r="G4058" s="15" t="s">
        <v>788</v>
      </c>
      <c r="H4058" s="15" t="s">
        <v>12972</v>
      </c>
      <c r="I4058" s="15" t="s">
        <v>1856</v>
      </c>
      <c r="J4058" s="25"/>
      <c r="K4058" s="25"/>
    </row>
    <row r="4059" ht="15" customHeight="1" spans="1:11">
      <c r="A4059" s="14">
        <v>9787519720728</v>
      </c>
      <c r="B4059" s="15" t="s">
        <v>12973</v>
      </c>
      <c r="C4059" s="15" t="s">
        <v>12974</v>
      </c>
      <c r="D4059" s="15" t="s">
        <v>12975</v>
      </c>
      <c r="E4059" s="16">
        <v>168</v>
      </c>
      <c r="F4059" s="4">
        <v>43191</v>
      </c>
      <c r="G4059" s="15" t="s">
        <v>1578</v>
      </c>
      <c r="H4059" s="15" t="s">
        <v>12976</v>
      </c>
      <c r="I4059" s="15" t="s">
        <v>12977</v>
      </c>
      <c r="J4059" s="25"/>
      <c r="K4059" s="25"/>
    </row>
    <row r="4060" ht="15" customHeight="1" spans="1:11">
      <c r="A4060" s="14">
        <v>9787520365604</v>
      </c>
      <c r="B4060" s="15" t="s">
        <v>12978</v>
      </c>
      <c r="C4060" s="15" t="s">
        <v>12979</v>
      </c>
      <c r="D4060" s="15" t="s">
        <v>12980</v>
      </c>
      <c r="E4060" s="16">
        <v>79</v>
      </c>
      <c r="F4060" s="4">
        <v>43983</v>
      </c>
      <c r="G4060" s="15" t="s">
        <v>329</v>
      </c>
      <c r="H4060" s="15" t="s">
        <v>12981</v>
      </c>
      <c r="I4060" s="15"/>
      <c r="J4060" s="25"/>
      <c r="K4060" s="25"/>
    </row>
    <row r="4061" ht="15" customHeight="1" spans="1:11">
      <c r="A4061" s="14">
        <v>9787010148281</v>
      </c>
      <c r="B4061" s="15" t="s">
        <v>12982</v>
      </c>
      <c r="C4061" s="15" t="s">
        <v>12983</v>
      </c>
      <c r="D4061" s="15" t="s">
        <v>12984</v>
      </c>
      <c r="E4061" s="16">
        <v>30</v>
      </c>
      <c r="F4061" s="4">
        <v>42156</v>
      </c>
      <c r="G4061" s="15" t="s">
        <v>191</v>
      </c>
      <c r="H4061" s="15" t="s">
        <v>12985</v>
      </c>
      <c r="I4061" s="15" t="s">
        <v>31</v>
      </c>
      <c r="J4061" s="25"/>
      <c r="K4061" s="25"/>
    </row>
    <row r="4062" ht="15" customHeight="1" spans="1:11">
      <c r="A4062" s="14">
        <v>9787520307017</v>
      </c>
      <c r="B4062" s="15" t="s">
        <v>12986</v>
      </c>
      <c r="C4062" s="15" t="s">
        <v>12987</v>
      </c>
      <c r="D4062" s="15" t="s">
        <v>10821</v>
      </c>
      <c r="E4062" s="16">
        <v>56</v>
      </c>
      <c r="F4062" s="4">
        <v>42948</v>
      </c>
      <c r="G4062" s="15" t="s">
        <v>329</v>
      </c>
      <c r="H4062" s="15" t="s">
        <v>12988</v>
      </c>
      <c r="I4062" s="15" t="s">
        <v>12989</v>
      </c>
      <c r="J4062" s="25"/>
      <c r="K4062" s="25"/>
    </row>
    <row r="4063" ht="15" customHeight="1" spans="1:11">
      <c r="A4063" s="14">
        <v>9787208153875</v>
      </c>
      <c r="B4063" s="15" t="s">
        <v>12990</v>
      </c>
      <c r="C4063" s="15" t="s">
        <v>12991</v>
      </c>
      <c r="D4063" s="15" t="s">
        <v>12992</v>
      </c>
      <c r="E4063" s="16">
        <v>58</v>
      </c>
      <c r="F4063" s="4">
        <v>43374</v>
      </c>
      <c r="G4063" s="15" t="s">
        <v>344</v>
      </c>
      <c r="H4063" s="15" t="s">
        <v>12993</v>
      </c>
      <c r="I4063" s="15" t="s">
        <v>10722</v>
      </c>
      <c r="J4063" s="25"/>
      <c r="K4063" s="25"/>
    </row>
    <row r="4064" ht="15" customHeight="1" spans="1:11">
      <c r="A4064" s="14">
        <v>9787519502102</v>
      </c>
      <c r="B4064" s="15" t="s">
        <v>12994</v>
      </c>
      <c r="C4064" s="15" t="s">
        <v>12995</v>
      </c>
      <c r="D4064" s="15" t="s">
        <v>12996</v>
      </c>
      <c r="E4064" s="16">
        <v>108</v>
      </c>
      <c r="F4064" s="4">
        <v>43221</v>
      </c>
      <c r="G4064" s="15" t="s">
        <v>1624</v>
      </c>
      <c r="H4064" s="15" t="s">
        <v>12997</v>
      </c>
      <c r="I4064" s="15" t="s">
        <v>2021</v>
      </c>
      <c r="J4064" s="25"/>
      <c r="K4064" s="25"/>
    </row>
    <row r="4065" ht="15" customHeight="1" spans="1:11">
      <c r="A4065" s="14" t="s">
        <v>12998</v>
      </c>
      <c r="B4065" s="15" t="s">
        <v>12999</v>
      </c>
      <c r="C4065" s="15" t="s">
        <v>13000</v>
      </c>
      <c r="D4065" s="15" t="s">
        <v>13001</v>
      </c>
      <c r="E4065" s="16" t="s">
        <v>1206</v>
      </c>
      <c r="F4065" s="4">
        <v>43374</v>
      </c>
      <c r="G4065" s="15" t="s">
        <v>587</v>
      </c>
      <c r="H4065" s="15" t="s">
        <v>13002</v>
      </c>
      <c r="I4065" s="15" t="s">
        <v>13003</v>
      </c>
      <c r="J4065" s="25"/>
      <c r="K4065" s="25"/>
    </row>
    <row r="4066" ht="15" customHeight="1" spans="1:11">
      <c r="A4066" s="14">
        <v>9787503494321</v>
      </c>
      <c r="B4066" s="15" t="s">
        <v>12999</v>
      </c>
      <c r="C4066" s="15" t="s">
        <v>13004</v>
      </c>
      <c r="D4066" s="15" t="s">
        <v>13005</v>
      </c>
      <c r="E4066" s="16">
        <v>42</v>
      </c>
      <c r="F4066" s="4">
        <v>43009</v>
      </c>
      <c r="G4066" s="15" t="s">
        <v>182</v>
      </c>
      <c r="H4066" s="15" t="s">
        <v>13006</v>
      </c>
      <c r="I4066" s="15" t="s">
        <v>12276</v>
      </c>
      <c r="J4066" s="25"/>
      <c r="K4066" s="25"/>
    </row>
    <row r="4067" ht="15" customHeight="1" spans="1:11">
      <c r="A4067" s="14">
        <v>9787010144504</v>
      </c>
      <c r="B4067" s="15" t="s">
        <v>12999</v>
      </c>
      <c r="C4067" s="15" t="s">
        <v>13007</v>
      </c>
      <c r="D4067" s="15" t="s">
        <v>13008</v>
      </c>
      <c r="E4067" s="16">
        <v>59</v>
      </c>
      <c r="F4067" s="4">
        <v>42522</v>
      </c>
      <c r="G4067" s="15" t="s">
        <v>191</v>
      </c>
      <c r="H4067" s="15" t="s">
        <v>13009</v>
      </c>
      <c r="I4067" s="15" t="s">
        <v>2093</v>
      </c>
      <c r="J4067" s="25"/>
      <c r="K4067" s="25"/>
    </row>
    <row r="4068" ht="15" customHeight="1" spans="1:11">
      <c r="A4068" s="14">
        <v>9787010201818</v>
      </c>
      <c r="B4068" s="15" t="s">
        <v>12999</v>
      </c>
      <c r="C4068" s="15" t="s">
        <v>13010</v>
      </c>
      <c r="D4068" s="15" t="s">
        <v>12996</v>
      </c>
      <c r="E4068" s="16">
        <v>53</v>
      </c>
      <c r="F4068" s="4">
        <v>43647</v>
      </c>
      <c r="G4068" s="15" t="s">
        <v>191</v>
      </c>
      <c r="H4068" s="15" t="s">
        <v>13011</v>
      </c>
      <c r="I4068" s="15" t="s">
        <v>13012</v>
      </c>
      <c r="J4068" s="25"/>
      <c r="K4068" s="25"/>
    </row>
    <row r="4069" ht="15" customHeight="1" spans="1:11">
      <c r="A4069" s="14">
        <v>9787509911242</v>
      </c>
      <c r="B4069" s="15" t="s">
        <v>12999</v>
      </c>
      <c r="C4069" s="15" t="s">
        <v>13013</v>
      </c>
      <c r="D4069" s="15" t="s">
        <v>4474</v>
      </c>
      <c r="E4069" s="16">
        <v>32</v>
      </c>
      <c r="F4069" s="4">
        <v>43497</v>
      </c>
      <c r="G4069" s="15" t="s">
        <v>191</v>
      </c>
      <c r="H4069" s="15" t="s">
        <v>13014</v>
      </c>
      <c r="I4069" s="15" t="s">
        <v>31</v>
      </c>
      <c r="J4069" s="25"/>
      <c r="K4069" s="25"/>
    </row>
    <row r="4070" ht="15" customHeight="1" spans="1:11">
      <c r="A4070" s="14">
        <v>9787510868184</v>
      </c>
      <c r="B4070" s="15" t="s">
        <v>12999</v>
      </c>
      <c r="C4070" s="15" t="s">
        <v>13015</v>
      </c>
      <c r="D4070" s="15" t="s">
        <v>13016</v>
      </c>
      <c r="E4070" s="16">
        <v>42</v>
      </c>
      <c r="F4070" s="4">
        <v>43252</v>
      </c>
      <c r="G4070" s="15" t="s">
        <v>587</v>
      </c>
      <c r="H4070" s="15" t="s">
        <v>13017</v>
      </c>
      <c r="I4070" s="15" t="s">
        <v>873</v>
      </c>
      <c r="J4070" s="25"/>
      <c r="K4070" s="25"/>
    </row>
    <row r="4071" ht="15" customHeight="1" spans="1:11">
      <c r="A4071" s="14">
        <v>9787510864698</v>
      </c>
      <c r="B4071" s="15" t="s">
        <v>13018</v>
      </c>
      <c r="C4071" s="15" t="s">
        <v>13019</v>
      </c>
      <c r="D4071" s="15" t="s">
        <v>13020</v>
      </c>
      <c r="E4071" s="16">
        <v>108</v>
      </c>
      <c r="F4071" s="4">
        <v>43252</v>
      </c>
      <c r="G4071" s="15" t="s">
        <v>587</v>
      </c>
      <c r="H4071" s="15" t="s">
        <v>13021</v>
      </c>
      <c r="I4071" s="15" t="s">
        <v>13022</v>
      </c>
      <c r="J4071" s="25"/>
      <c r="K4071" s="25"/>
    </row>
    <row r="4072" ht="15" customHeight="1" spans="1:11">
      <c r="A4072" s="14">
        <v>9787516810743</v>
      </c>
      <c r="B4072" s="15" t="s">
        <v>103</v>
      </c>
      <c r="C4072" s="15" t="s">
        <v>13023</v>
      </c>
      <c r="D4072" s="15" t="s">
        <v>13024</v>
      </c>
      <c r="E4072" s="16">
        <v>39</v>
      </c>
      <c r="F4072" s="4">
        <v>42522</v>
      </c>
      <c r="G4072" s="15" t="s">
        <v>1553</v>
      </c>
      <c r="H4072" s="15" t="s">
        <v>13025</v>
      </c>
      <c r="I4072" s="15" t="s">
        <v>908</v>
      </c>
      <c r="J4072" s="25"/>
      <c r="K4072" s="25"/>
    </row>
    <row r="4073" ht="15" customHeight="1" spans="1:11">
      <c r="A4073" s="14">
        <v>9787533672942</v>
      </c>
      <c r="B4073" s="15" t="s">
        <v>103</v>
      </c>
      <c r="C4073" s="15" t="s">
        <v>13026</v>
      </c>
      <c r="D4073" s="15" t="s">
        <v>9751</v>
      </c>
      <c r="E4073" s="16">
        <v>130</v>
      </c>
      <c r="F4073" s="4">
        <v>43344</v>
      </c>
      <c r="G4073" s="15" t="s">
        <v>5262</v>
      </c>
      <c r="H4073" s="15" t="s">
        <v>13027</v>
      </c>
      <c r="I4073" s="15" t="s">
        <v>31</v>
      </c>
      <c r="J4073" s="25"/>
      <c r="K4073" s="25"/>
    </row>
    <row r="4074" ht="15" customHeight="1" spans="1:11">
      <c r="A4074" s="14" t="s">
        <v>13028</v>
      </c>
      <c r="B4074" s="15" t="s">
        <v>103</v>
      </c>
      <c r="C4074" s="15" t="s">
        <v>13029</v>
      </c>
      <c r="D4074" s="15" t="s">
        <v>13030</v>
      </c>
      <c r="E4074" s="16" t="s">
        <v>672</v>
      </c>
      <c r="F4074" s="4">
        <v>43378</v>
      </c>
      <c r="G4074" s="15" t="s">
        <v>329</v>
      </c>
      <c r="H4074" s="15" t="s">
        <v>13031</v>
      </c>
      <c r="I4074" s="15" t="s">
        <v>4095</v>
      </c>
      <c r="J4074" s="25"/>
      <c r="K4074" s="25"/>
    </row>
    <row r="4075" ht="15" customHeight="1" spans="1:11">
      <c r="A4075" s="14">
        <v>9787500863953</v>
      </c>
      <c r="B4075" s="15" t="s">
        <v>103</v>
      </c>
      <c r="C4075" s="15" t="s">
        <v>13032</v>
      </c>
      <c r="D4075" s="15" t="s">
        <v>13033</v>
      </c>
      <c r="E4075" s="16">
        <v>36.8</v>
      </c>
      <c r="F4075" s="4">
        <v>42583</v>
      </c>
      <c r="G4075" s="15" t="s">
        <v>4720</v>
      </c>
      <c r="H4075" s="15" t="s">
        <v>13034</v>
      </c>
      <c r="I4075" s="15" t="s">
        <v>55</v>
      </c>
      <c r="J4075" s="25"/>
      <c r="K4075" s="25"/>
    </row>
    <row r="4076" ht="15" customHeight="1" spans="1:11">
      <c r="A4076" s="14">
        <v>9787010185132</v>
      </c>
      <c r="B4076" s="15" t="s">
        <v>103</v>
      </c>
      <c r="C4076" s="15" t="s">
        <v>13035</v>
      </c>
      <c r="D4076" s="15" t="s">
        <v>13036</v>
      </c>
      <c r="E4076" s="16" t="s">
        <v>13037</v>
      </c>
      <c r="F4076" s="4">
        <v>43009</v>
      </c>
      <c r="G4076" s="15" t="s">
        <v>191</v>
      </c>
      <c r="H4076" s="15" t="s">
        <v>13038</v>
      </c>
      <c r="I4076" s="15" t="s">
        <v>55</v>
      </c>
      <c r="J4076" s="25"/>
      <c r="K4076" s="25"/>
    </row>
    <row r="4077" ht="15" customHeight="1" spans="1:11">
      <c r="A4077" s="14">
        <v>9787010183756</v>
      </c>
      <c r="B4077" s="15" t="s">
        <v>103</v>
      </c>
      <c r="C4077" s="15" t="s">
        <v>13039</v>
      </c>
      <c r="D4077" s="15" t="s">
        <v>13040</v>
      </c>
      <c r="E4077" s="16">
        <v>49.8</v>
      </c>
      <c r="F4077" s="4">
        <v>43070</v>
      </c>
      <c r="G4077" s="15" t="s">
        <v>191</v>
      </c>
      <c r="H4077" s="15" t="s">
        <v>13041</v>
      </c>
      <c r="I4077" s="15" t="s">
        <v>13042</v>
      </c>
      <c r="J4077" s="25"/>
      <c r="K4077" s="25"/>
    </row>
    <row r="4078" ht="15" customHeight="1" spans="1:11">
      <c r="A4078" s="14" t="s">
        <v>13043</v>
      </c>
      <c r="B4078" s="15" t="s">
        <v>103</v>
      </c>
      <c r="C4078" s="15" t="s">
        <v>13044</v>
      </c>
      <c r="D4078" s="15" t="s">
        <v>13045</v>
      </c>
      <c r="E4078" s="16" t="s">
        <v>12</v>
      </c>
      <c r="F4078" s="4">
        <v>43435</v>
      </c>
      <c r="G4078" s="15" t="s">
        <v>329</v>
      </c>
      <c r="H4078" s="15" t="s">
        <v>13046</v>
      </c>
      <c r="I4078" s="15" t="s">
        <v>13047</v>
      </c>
      <c r="J4078" s="25"/>
      <c r="K4078" s="25"/>
    </row>
    <row r="4079" ht="15" customHeight="1" spans="1:11">
      <c r="A4079" s="14" t="s">
        <v>13048</v>
      </c>
      <c r="B4079" s="15" t="s">
        <v>103</v>
      </c>
      <c r="C4079" s="15" t="s">
        <v>13049</v>
      </c>
      <c r="D4079" s="15" t="s">
        <v>13050</v>
      </c>
      <c r="E4079" s="16" t="s">
        <v>328</v>
      </c>
      <c r="F4079" s="4">
        <v>43344</v>
      </c>
      <c r="G4079" s="15" t="s">
        <v>2226</v>
      </c>
      <c r="H4079" s="15" t="s">
        <v>13051</v>
      </c>
      <c r="I4079" s="15" t="s">
        <v>55</v>
      </c>
      <c r="J4079" s="25"/>
      <c r="K4079" s="25"/>
    </row>
    <row r="4080" ht="15" customHeight="1" spans="1:11">
      <c r="A4080" s="14">
        <v>9787550275300</v>
      </c>
      <c r="B4080" s="15" t="s">
        <v>103</v>
      </c>
      <c r="C4080" s="15" t="s">
        <v>13052</v>
      </c>
      <c r="D4080" s="15" t="s">
        <v>13053</v>
      </c>
      <c r="E4080" s="16">
        <v>38</v>
      </c>
      <c r="F4080" s="4">
        <v>42461</v>
      </c>
      <c r="G4080" s="15" t="s">
        <v>68</v>
      </c>
      <c r="H4080" s="15"/>
      <c r="I4080" s="15" t="s">
        <v>496</v>
      </c>
      <c r="J4080" s="25"/>
      <c r="K4080" s="25"/>
    </row>
    <row r="4081" ht="15" customHeight="1" spans="1:11">
      <c r="A4081" s="14">
        <v>9787532776320</v>
      </c>
      <c r="B4081" s="15" t="s">
        <v>103</v>
      </c>
      <c r="C4081" s="15" t="s">
        <v>13054</v>
      </c>
      <c r="D4081" s="15" t="s">
        <v>13055</v>
      </c>
      <c r="E4081" s="16">
        <v>58</v>
      </c>
      <c r="F4081" s="4">
        <v>43282</v>
      </c>
      <c r="G4081" s="15" t="s">
        <v>984</v>
      </c>
      <c r="H4081" s="15" t="s">
        <v>13038</v>
      </c>
      <c r="I4081" s="15" t="s">
        <v>118</v>
      </c>
      <c r="J4081" s="25"/>
      <c r="K4081" s="25"/>
    </row>
    <row r="4082" ht="15" customHeight="1" spans="1:11">
      <c r="A4082" s="14">
        <v>9787010116051</v>
      </c>
      <c r="B4082" s="15" t="s">
        <v>103</v>
      </c>
      <c r="C4082" s="15" t="s">
        <v>13056</v>
      </c>
      <c r="D4082" s="15" t="s">
        <v>13057</v>
      </c>
      <c r="E4082" s="16">
        <v>59</v>
      </c>
      <c r="F4082" s="4">
        <v>41244</v>
      </c>
      <c r="G4082" s="15" t="s">
        <v>191</v>
      </c>
      <c r="H4082" s="15" t="s">
        <v>13058</v>
      </c>
      <c r="I4082" s="15" t="s">
        <v>13059</v>
      </c>
      <c r="J4082" s="25"/>
      <c r="K4082" s="25"/>
    </row>
    <row r="4083" ht="15" customHeight="1" spans="1:11">
      <c r="A4083" s="14">
        <v>9787508651712</v>
      </c>
      <c r="B4083" s="15" t="s">
        <v>103</v>
      </c>
      <c r="C4083" s="15" t="s">
        <v>13060</v>
      </c>
      <c r="D4083" s="15" t="s">
        <v>13061</v>
      </c>
      <c r="E4083" s="16">
        <v>29</v>
      </c>
      <c r="F4083" s="4">
        <v>42156</v>
      </c>
      <c r="G4083" s="15" t="s">
        <v>645</v>
      </c>
      <c r="H4083" s="15" t="s">
        <v>13062</v>
      </c>
      <c r="I4083" s="15" t="s">
        <v>13063</v>
      </c>
      <c r="J4083" s="25"/>
      <c r="K4083" s="25"/>
    </row>
    <row r="4084" ht="15" customHeight="1" spans="1:11">
      <c r="A4084" s="14">
        <v>9787509846100</v>
      </c>
      <c r="B4084" s="15" t="s">
        <v>103</v>
      </c>
      <c r="C4084" s="15" t="s">
        <v>13064</v>
      </c>
      <c r="D4084" s="15" t="s">
        <v>13065</v>
      </c>
      <c r="E4084" s="16">
        <v>35</v>
      </c>
      <c r="F4084" s="4">
        <v>43282</v>
      </c>
      <c r="G4084" s="15" t="s">
        <v>359</v>
      </c>
      <c r="H4084" s="15" t="s">
        <v>13066</v>
      </c>
      <c r="I4084" s="15" t="s">
        <v>9654</v>
      </c>
      <c r="J4084" s="25"/>
      <c r="K4084" s="25"/>
    </row>
    <row r="4085" ht="15" customHeight="1" spans="1:11">
      <c r="A4085" s="14">
        <v>9787208154162</v>
      </c>
      <c r="B4085" s="15" t="s">
        <v>103</v>
      </c>
      <c r="C4085" s="15" t="s">
        <v>13067</v>
      </c>
      <c r="D4085" s="15" t="s">
        <v>13068</v>
      </c>
      <c r="E4085" s="16">
        <v>48</v>
      </c>
      <c r="F4085" s="4">
        <v>43374</v>
      </c>
      <c r="G4085" s="15" t="s">
        <v>344</v>
      </c>
      <c r="H4085" s="15" t="s">
        <v>13069</v>
      </c>
      <c r="I4085" s="15" t="s">
        <v>873</v>
      </c>
      <c r="J4085" s="25"/>
      <c r="K4085" s="25"/>
    </row>
    <row r="4086" ht="15" customHeight="1" spans="1:11">
      <c r="A4086" s="14">
        <v>9787509906507</v>
      </c>
      <c r="B4086" s="15" t="s">
        <v>103</v>
      </c>
      <c r="C4086" s="15" t="s">
        <v>13070</v>
      </c>
      <c r="D4086" s="15" t="s">
        <v>13071</v>
      </c>
      <c r="E4086" s="16">
        <v>46</v>
      </c>
      <c r="F4086" s="4">
        <v>42278</v>
      </c>
      <c r="G4086" s="15" t="s">
        <v>187</v>
      </c>
      <c r="H4086" s="15" t="s">
        <v>13072</v>
      </c>
      <c r="I4086" s="15" t="s">
        <v>216</v>
      </c>
      <c r="J4086" s="25"/>
      <c r="K4086" s="25"/>
    </row>
    <row r="4087" ht="15" customHeight="1" spans="1:11">
      <c r="A4087" s="14">
        <v>9787511542779</v>
      </c>
      <c r="B4087" s="15" t="s">
        <v>103</v>
      </c>
      <c r="C4087" s="15" t="s">
        <v>13073</v>
      </c>
      <c r="D4087" s="15" t="s">
        <v>6176</v>
      </c>
      <c r="E4087" s="16">
        <v>58</v>
      </c>
      <c r="F4087" s="4">
        <v>43709</v>
      </c>
      <c r="G4087" s="15" t="s">
        <v>200</v>
      </c>
      <c r="H4087" s="15" t="s">
        <v>13074</v>
      </c>
      <c r="I4087" s="15" t="s">
        <v>1648</v>
      </c>
      <c r="J4087" s="25"/>
      <c r="K4087" s="25"/>
    </row>
    <row r="4088" ht="15" customHeight="1" spans="1:11">
      <c r="A4088" s="14">
        <v>9787100167581</v>
      </c>
      <c r="B4088" s="15" t="s">
        <v>103</v>
      </c>
      <c r="C4088" s="15" t="s">
        <v>13075</v>
      </c>
      <c r="D4088" s="15" t="s">
        <v>13076</v>
      </c>
      <c r="E4088" s="16">
        <v>99</v>
      </c>
      <c r="F4088" s="4">
        <v>43378</v>
      </c>
      <c r="G4088" s="15" t="s">
        <v>2226</v>
      </c>
      <c r="H4088" s="15" t="s">
        <v>13077</v>
      </c>
      <c r="I4088" s="15" t="s">
        <v>55</v>
      </c>
      <c r="J4088" s="25"/>
      <c r="K4088" s="25"/>
    </row>
    <row r="4089" ht="15" customHeight="1" spans="1:11">
      <c r="A4089" s="14">
        <v>9787503562525</v>
      </c>
      <c r="B4089" s="15" t="s">
        <v>103</v>
      </c>
      <c r="C4089" s="15" t="s">
        <v>13078</v>
      </c>
      <c r="D4089" s="15" t="s">
        <v>4428</v>
      </c>
      <c r="E4089" s="16">
        <v>39</v>
      </c>
      <c r="F4089" s="4">
        <v>43252</v>
      </c>
      <c r="G4089" s="15" t="s">
        <v>13</v>
      </c>
      <c r="H4089" s="15" t="s">
        <v>13079</v>
      </c>
      <c r="I4089" s="15" t="s">
        <v>13080</v>
      </c>
      <c r="J4089" s="25"/>
      <c r="K4089" s="25"/>
    </row>
    <row r="4090" ht="15" customHeight="1" spans="1:11">
      <c r="A4090" s="14">
        <v>9787010184982</v>
      </c>
      <c r="B4090" s="15" t="s">
        <v>103</v>
      </c>
      <c r="C4090" s="15" t="s">
        <v>13081</v>
      </c>
      <c r="D4090" s="15" t="s">
        <v>13082</v>
      </c>
      <c r="E4090" s="16">
        <v>25</v>
      </c>
      <c r="F4090" s="4">
        <v>43009</v>
      </c>
      <c r="G4090" s="15" t="s">
        <v>742</v>
      </c>
      <c r="H4090" s="15" t="s">
        <v>13083</v>
      </c>
      <c r="I4090" s="15" t="s">
        <v>13084</v>
      </c>
      <c r="J4090" s="25"/>
      <c r="K4090" s="25"/>
    </row>
    <row r="4091" ht="15" customHeight="1" spans="1:11">
      <c r="A4091" s="14">
        <v>9787516643075</v>
      </c>
      <c r="B4091" s="15" t="s">
        <v>103</v>
      </c>
      <c r="C4091" s="15" t="s">
        <v>13085</v>
      </c>
      <c r="D4091" s="15" t="s">
        <v>13086</v>
      </c>
      <c r="E4091" s="16">
        <v>98</v>
      </c>
      <c r="F4091" s="4">
        <v>43344</v>
      </c>
      <c r="G4091" s="15" t="s">
        <v>356</v>
      </c>
      <c r="H4091" s="15" t="s">
        <v>13087</v>
      </c>
      <c r="I4091" s="15" t="s">
        <v>70</v>
      </c>
      <c r="J4091" s="25"/>
      <c r="K4091" s="25"/>
    </row>
    <row r="4092" ht="15" customHeight="1" spans="1:11">
      <c r="A4092" s="14">
        <v>9787509912010</v>
      </c>
      <c r="B4092" s="15" t="s">
        <v>103</v>
      </c>
      <c r="C4092" s="15" t="s">
        <v>13088</v>
      </c>
      <c r="D4092" s="15" t="s">
        <v>13089</v>
      </c>
      <c r="E4092" s="16">
        <v>42</v>
      </c>
      <c r="F4092" s="4">
        <v>43999</v>
      </c>
      <c r="G4092" s="15" t="s">
        <v>187</v>
      </c>
      <c r="H4092" s="15" t="s">
        <v>13090</v>
      </c>
      <c r="I4092" s="15" t="s">
        <v>1648</v>
      </c>
      <c r="J4092" s="25"/>
      <c r="K4092" s="25"/>
    </row>
    <row r="4093" ht="15" customHeight="1" spans="1:11">
      <c r="A4093" s="14">
        <v>9787517407423</v>
      </c>
      <c r="B4093" s="15" t="s">
        <v>103</v>
      </c>
      <c r="C4093" s="15" t="s">
        <v>13091</v>
      </c>
      <c r="D4093" s="15" t="s">
        <v>13092</v>
      </c>
      <c r="E4093" s="16">
        <v>59</v>
      </c>
      <c r="F4093" s="4">
        <v>43770</v>
      </c>
      <c r="G4093" s="15" t="s">
        <v>155</v>
      </c>
      <c r="H4093" s="15" t="s">
        <v>13093</v>
      </c>
      <c r="I4093" s="15" t="s">
        <v>13094</v>
      </c>
      <c r="J4093" s="25"/>
      <c r="K4093" s="25"/>
    </row>
    <row r="4094" ht="15" customHeight="1" spans="1:11">
      <c r="A4094" s="14">
        <v>9787520707244</v>
      </c>
      <c r="B4094" s="15" t="s">
        <v>103</v>
      </c>
      <c r="C4094" s="15" t="s">
        <v>13095</v>
      </c>
      <c r="D4094" s="15" t="s">
        <v>13096</v>
      </c>
      <c r="E4094" s="16">
        <v>48</v>
      </c>
      <c r="F4094" s="4">
        <v>43497</v>
      </c>
      <c r="G4094" s="15" t="s">
        <v>678</v>
      </c>
      <c r="H4094" s="15" t="s">
        <v>13097</v>
      </c>
      <c r="I4094" s="15" t="s">
        <v>11961</v>
      </c>
      <c r="J4094" s="25"/>
      <c r="K4094" s="25"/>
    </row>
    <row r="4095" ht="15" customHeight="1" spans="1:11">
      <c r="A4095" s="14">
        <v>9787516195147</v>
      </c>
      <c r="B4095" s="15" t="s">
        <v>103</v>
      </c>
      <c r="C4095" s="15" t="s">
        <v>13098</v>
      </c>
      <c r="D4095" s="15" t="s">
        <v>13099</v>
      </c>
      <c r="E4095" s="16">
        <v>68</v>
      </c>
      <c r="F4095" s="4">
        <v>42887</v>
      </c>
      <c r="G4095" s="15" t="s">
        <v>329</v>
      </c>
      <c r="H4095" s="15" t="s">
        <v>13100</v>
      </c>
      <c r="I4095" s="15" t="s">
        <v>13101</v>
      </c>
      <c r="J4095" s="25"/>
      <c r="K4095" s="25"/>
    </row>
    <row r="4096" ht="15" customHeight="1" spans="1:11">
      <c r="A4096" s="14">
        <v>9787010170527</v>
      </c>
      <c r="B4096" s="15" t="s">
        <v>103</v>
      </c>
      <c r="C4096" s="15" t="s">
        <v>13102</v>
      </c>
      <c r="D4096" s="15" t="s">
        <v>6579</v>
      </c>
      <c r="E4096" s="16">
        <v>58</v>
      </c>
      <c r="F4096" s="4">
        <v>43344</v>
      </c>
      <c r="G4096" s="15" t="s">
        <v>191</v>
      </c>
      <c r="H4096" s="15" t="s">
        <v>13103</v>
      </c>
      <c r="I4096" s="15" t="s">
        <v>2281</v>
      </c>
      <c r="J4096" s="25"/>
      <c r="K4096" s="25"/>
    </row>
    <row r="4097" ht="15" customHeight="1" spans="1:11">
      <c r="A4097" s="14">
        <v>9787010183091</v>
      </c>
      <c r="B4097" s="15" t="s">
        <v>103</v>
      </c>
      <c r="C4097" s="15" t="s">
        <v>13104</v>
      </c>
      <c r="D4097" s="15" t="s">
        <v>13105</v>
      </c>
      <c r="E4097" s="16">
        <v>165</v>
      </c>
      <c r="F4097" s="4">
        <v>42979</v>
      </c>
      <c r="G4097" s="15" t="s">
        <v>191</v>
      </c>
      <c r="H4097" s="15" t="s">
        <v>13106</v>
      </c>
      <c r="I4097" s="15" t="s">
        <v>31</v>
      </c>
      <c r="J4097" s="25"/>
      <c r="K4097" s="25"/>
    </row>
    <row r="4098" ht="15" customHeight="1" spans="1:11">
      <c r="A4098" s="14">
        <v>9787506088732</v>
      </c>
      <c r="B4098" s="15" t="s">
        <v>103</v>
      </c>
      <c r="C4098" s="15" t="s">
        <v>13107</v>
      </c>
      <c r="D4098" s="15" t="s">
        <v>13108</v>
      </c>
      <c r="E4098" s="16">
        <v>68</v>
      </c>
      <c r="F4098" s="4">
        <v>42444</v>
      </c>
      <c r="G4098" s="15" t="s">
        <v>678</v>
      </c>
      <c r="H4098" s="15" t="s">
        <v>13109</v>
      </c>
      <c r="I4098" s="15" t="s">
        <v>1351</v>
      </c>
      <c r="J4098" s="25"/>
      <c r="K4098" s="25"/>
    </row>
    <row r="4099" ht="15" customHeight="1" spans="1:11">
      <c r="A4099" s="14">
        <v>9787010153384</v>
      </c>
      <c r="B4099" s="15" t="s">
        <v>103</v>
      </c>
      <c r="C4099" s="15" t="s">
        <v>13110</v>
      </c>
      <c r="D4099" s="15" t="s">
        <v>13111</v>
      </c>
      <c r="E4099" s="16">
        <v>48</v>
      </c>
      <c r="F4099" s="4">
        <v>42524</v>
      </c>
      <c r="G4099" s="15" t="s">
        <v>191</v>
      </c>
      <c r="H4099" s="15" t="s">
        <v>13112</v>
      </c>
      <c r="I4099" s="15" t="s">
        <v>2093</v>
      </c>
      <c r="J4099" s="25"/>
      <c r="K4099" s="25"/>
    </row>
    <row r="4100" ht="15" customHeight="1" spans="1:11">
      <c r="A4100" s="14">
        <v>9787010212920</v>
      </c>
      <c r="B4100" s="15" t="s">
        <v>103</v>
      </c>
      <c r="C4100" s="15" t="s">
        <v>13113</v>
      </c>
      <c r="D4100" s="15" t="s">
        <v>13114</v>
      </c>
      <c r="E4100" s="16">
        <v>800</v>
      </c>
      <c r="F4100" s="4">
        <v>43739</v>
      </c>
      <c r="G4100" s="15" t="s">
        <v>191</v>
      </c>
      <c r="H4100" s="15" t="s">
        <v>13115</v>
      </c>
      <c r="I4100" s="15" t="s">
        <v>504</v>
      </c>
      <c r="J4100" s="25"/>
      <c r="K4100" s="25"/>
    </row>
    <row r="4101" ht="15" customHeight="1" spans="1:11">
      <c r="A4101" s="14">
        <v>9787100178341</v>
      </c>
      <c r="B4101" s="15" t="s">
        <v>103</v>
      </c>
      <c r="C4101" s="15" t="s">
        <v>13116</v>
      </c>
      <c r="D4101" s="15" t="s">
        <v>13117</v>
      </c>
      <c r="E4101" s="16">
        <v>98</v>
      </c>
      <c r="F4101" s="4">
        <v>43709</v>
      </c>
      <c r="G4101" s="15" t="s">
        <v>2226</v>
      </c>
      <c r="H4101" s="15" t="s">
        <v>13118</v>
      </c>
      <c r="I4101" s="15" t="s">
        <v>107</v>
      </c>
      <c r="J4101" s="25"/>
      <c r="K4101" s="25"/>
    </row>
    <row r="4102" ht="15" customHeight="1" spans="1:11">
      <c r="A4102" s="14">
        <v>9787010212869</v>
      </c>
      <c r="B4102" s="15" t="s">
        <v>103</v>
      </c>
      <c r="C4102" s="15" t="s">
        <v>13119</v>
      </c>
      <c r="D4102" s="15"/>
      <c r="E4102" s="16">
        <v>66</v>
      </c>
      <c r="F4102" s="4">
        <v>43739</v>
      </c>
      <c r="G4102" s="15" t="s">
        <v>191</v>
      </c>
      <c r="H4102" s="15" t="s">
        <v>13120</v>
      </c>
      <c r="I4102" s="15" t="s">
        <v>55</v>
      </c>
      <c r="J4102" s="25"/>
      <c r="K4102" s="25"/>
    </row>
    <row r="4103" ht="15" customHeight="1" spans="1:11">
      <c r="A4103" s="14" t="s">
        <v>13121</v>
      </c>
      <c r="B4103" s="15" t="s">
        <v>103</v>
      </c>
      <c r="C4103" s="15" t="s">
        <v>13122</v>
      </c>
      <c r="D4103" s="15" t="s">
        <v>13123</v>
      </c>
      <c r="E4103" s="16" t="s">
        <v>13124</v>
      </c>
      <c r="F4103" s="4">
        <v>43800</v>
      </c>
      <c r="G4103" s="15" t="s">
        <v>1250</v>
      </c>
      <c r="H4103" s="15" t="s">
        <v>13125</v>
      </c>
      <c r="I4103" s="15" t="s">
        <v>12843</v>
      </c>
      <c r="J4103" s="25"/>
      <c r="K4103" s="25"/>
    </row>
    <row r="4104" ht="15" customHeight="1" spans="1:11">
      <c r="A4104" s="14">
        <v>9787514709308</v>
      </c>
      <c r="B4104" s="15" t="s">
        <v>103</v>
      </c>
      <c r="C4104" s="15" t="s">
        <v>13126</v>
      </c>
      <c r="D4104" s="15" t="s">
        <v>13127</v>
      </c>
      <c r="E4104" s="16">
        <v>21</v>
      </c>
      <c r="F4104" s="4">
        <v>43647</v>
      </c>
      <c r="G4104" s="15" t="s">
        <v>742</v>
      </c>
      <c r="H4104" s="15" t="s">
        <v>13128</v>
      </c>
      <c r="I4104" s="15" t="s">
        <v>1464</v>
      </c>
      <c r="J4104" s="25"/>
      <c r="K4104" s="25"/>
    </row>
    <row r="4105" ht="15" customHeight="1" spans="1:11">
      <c r="A4105" s="14">
        <v>9787517118152</v>
      </c>
      <c r="B4105" s="15" t="s">
        <v>103</v>
      </c>
      <c r="C4105" s="15" t="s">
        <v>13129</v>
      </c>
      <c r="D4105" s="15" t="s">
        <v>13130</v>
      </c>
      <c r="E4105" s="16">
        <v>58</v>
      </c>
      <c r="F4105" s="4">
        <v>42491</v>
      </c>
      <c r="G4105" s="15" t="s">
        <v>1508</v>
      </c>
      <c r="H4105" s="15" t="s">
        <v>13131</v>
      </c>
      <c r="I4105" s="15" t="s">
        <v>2093</v>
      </c>
      <c r="J4105" s="25"/>
      <c r="K4105" s="25"/>
    </row>
    <row r="4106" ht="15" customHeight="1" spans="1:11">
      <c r="A4106" s="14">
        <v>9787552806588</v>
      </c>
      <c r="B4106" s="15" t="s">
        <v>103</v>
      </c>
      <c r="C4106" s="15" t="s">
        <v>13132</v>
      </c>
      <c r="D4106" s="15" t="s">
        <v>13133</v>
      </c>
      <c r="E4106" s="16">
        <v>46</v>
      </c>
      <c r="F4106" s="4">
        <v>43221</v>
      </c>
      <c r="G4106" s="15" t="s">
        <v>13134</v>
      </c>
      <c r="H4106" s="15" t="s">
        <v>13135</v>
      </c>
      <c r="I4106" s="15" t="s">
        <v>55</v>
      </c>
      <c r="J4106" s="25"/>
      <c r="K4106" s="25"/>
    </row>
    <row r="4107" ht="15" customHeight="1" spans="1:11">
      <c r="A4107" s="14" t="s">
        <v>13136</v>
      </c>
      <c r="B4107" s="15" t="s">
        <v>103</v>
      </c>
      <c r="C4107" s="15" t="s">
        <v>13137</v>
      </c>
      <c r="D4107" s="15" t="s">
        <v>166</v>
      </c>
      <c r="E4107" s="16">
        <v>39.8</v>
      </c>
      <c r="F4107" s="4">
        <v>43040</v>
      </c>
      <c r="G4107" s="15" t="s">
        <v>356</v>
      </c>
      <c r="H4107" s="15"/>
      <c r="I4107" s="15"/>
      <c r="J4107" s="25"/>
      <c r="K4107" s="25"/>
    </row>
    <row r="4108" ht="15" customHeight="1" spans="1:11">
      <c r="A4108" s="14">
        <v>9787569022667</v>
      </c>
      <c r="B4108" s="15" t="s">
        <v>103</v>
      </c>
      <c r="C4108" s="15" t="s">
        <v>13138</v>
      </c>
      <c r="D4108" s="15" t="s">
        <v>13139</v>
      </c>
      <c r="E4108" s="16">
        <v>50</v>
      </c>
      <c r="F4108" s="4">
        <v>43435</v>
      </c>
      <c r="G4108" s="15" t="s">
        <v>594</v>
      </c>
      <c r="H4108" s="15" t="s">
        <v>13140</v>
      </c>
      <c r="I4108" s="15" t="s">
        <v>13141</v>
      </c>
      <c r="J4108" s="25"/>
      <c r="K4108" s="25"/>
    </row>
    <row r="4109" ht="15" customHeight="1" spans="1:11">
      <c r="A4109" s="14">
        <v>9787201115702</v>
      </c>
      <c r="B4109" s="15" t="s">
        <v>103</v>
      </c>
      <c r="C4109" s="15" t="s">
        <v>13142</v>
      </c>
      <c r="D4109" s="15" t="s">
        <v>214</v>
      </c>
      <c r="E4109" s="16">
        <v>39</v>
      </c>
      <c r="F4109" s="4">
        <v>42795</v>
      </c>
      <c r="G4109" s="15" t="s">
        <v>25</v>
      </c>
      <c r="H4109" s="15" t="s">
        <v>13143</v>
      </c>
      <c r="I4109" s="15" t="s">
        <v>55</v>
      </c>
      <c r="J4109" s="25"/>
      <c r="K4109" s="25"/>
    </row>
    <row r="4110" ht="15" customHeight="1" spans="1:11">
      <c r="A4110" s="14">
        <v>9787307187801</v>
      </c>
      <c r="B4110" s="15" t="s">
        <v>103</v>
      </c>
      <c r="C4110" s="15" t="s">
        <v>13144</v>
      </c>
      <c r="D4110" s="15" t="s">
        <v>13145</v>
      </c>
      <c r="E4110" s="16">
        <v>45</v>
      </c>
      <c r="F4110" s="4">
        <v>42675</v>
      </c>
      <c r="G4110" s="15" t="s">
        <v>3757</v>
      </c>
      <c r="H4110" s="15" t="s">
        <v>13146</v>
      </c>
      <c r="I4110" s="15" t="s">
        <v>2181</v>
      </c>
      <c r="J4110" s="25"/>
      <c r="K4110" s="25"/>
    </row>
    <row r="4111" ht="15" customHeight="1" spans="1:11">
      <c r="A4111" s="14">
        <v>9787010192444</v>
      </c>
      <c r="B4111" s="15" t="s">
        <v>103</v>
      </c>
      <c r="C4111" s="15" t="s">
        <v>13147</v>
      </c>
      <c r="D4111" s="15" t="s">
        <v>13148</v>
      </c>
      <c r="E4111" s="16">
        <v>99</v>
      </c>
      <c r="F4111" s="4">
        <v>43282</v>
      </c>
      <c r="G4111" s="15" t="s">
        <v>191</v>
      </c>
      <c r="H4111" s="15" t="s">
        <v>13149</v>
      </c>
      <c r="I4111" s="15" t="s">
        <v>13150</v>
      </c>
      <c r="J4111" s="25"/>
      <c r="K4111" s="25"/>
    </row>
    <row r="4112" ht="15" customHeight="1" spans="1:11">
      <c r="A4112" s="14">
        <v>9787208131873</v>
      </c>
      <c r="B4112" s="15" t="s">
        <v>103</v>
      </c>
      <c r="C4112" s="15" t="s">
        <v>13151</v>
      </c>
      <c r="D4112" s="15" t="s">
        <v>13152</v>
      </c>
      <c r="E4112" s="16">
        <v>78</v>
      </c>
      <c r="F4112" s="4">
        <v>42207</v>
      </c>
      <c r="G4112" s="15" t="s">
        <v>344</v>
      </c>
      <c r="H4112" s="15" t="s">
        <v>13153</v>
      </c>
      <c r="I4112" s="15" t="s">
        <v>2093</v>
      </c>
      <c r="J4112" s="25"/>
      <c r="K4112" s="25"/>
    </row>
    <row r="4113" ht="15" customHeight="1" spans="1:11">
      <c r="A4113" s="14" t="s">
        <v>13154</v>
      </c>
      <c r="B4113" s="15" t="s">
        <v>103</v>
      </c>
      <c r="C4113" s="15" t="s">
        <v>13155</v>
      </c>
      <c r="D4113" s="15" t="s">
        <v>13156</v>
      </c>
      <c r="E4113" s="16" t="s">
        <v>13157</v>
      </c>
      <c r="F4113" s="4">
        <v>43466</v>
      </c>
      <c r="G4113" s="15" t="s">
        <v>1782</v>
      </c>
      <c r="H4113" s="15" t="s">
        <v>13158</v>
      </c>
      <c r="I4113" s="15" t="s">
        <v>107</v>
      </c>
      <c r="J4113" s="25"/>
      <c r="K4113" s="25"/>
    </row>
    <row r="4114" ht="15" customHeight="1" spans="1:11">
      <c r="A4114" s="14">
        <v>9787505741294</v>
      </c>
      <c r="B4114" s="15" t="s">
        <v>103</v>
      </c>
      <c r="C4114" s="15" t="s">
        <v>13159</v>
      </c>
      <c r="D4114" s="15" t="s">
        <v>3242</v>
      </c>
      <c r="E4114" s="16">
        <v>128</v>
      </c>
      <c r="F4114" s="4">
        <v>43040</v>
      </c>
      <c r="G4114" s="15" t="s">
        <v>2528</v>
      </c>
      <c r="H4114" s="15" t="s">
        <v>13160</v>
      </c>
      <c r="I4114" s="15" t="s">
        <v>13161</v>
      </c>
      <c r="J4114" s="25"/>
      <c r="K4114" s="25"/>
    </row>
    <row r="4115" ht="15" customHeight="1" spans="1:11">
      <c r="A4115" s="14">
        <v>9787010213705</v>
      </c>
      <c r="B4115" s="15" t="s">
        <v>103</v>
      </c>
      <c r="C4115" s="15" t="s">
        <v>13162</v>
      </c>
      <c r="D4115" s="15" t="s">
        <v>13163</v>
      </c>
      <c r="E4115" s="16">
        <v>29</v>
      </c>
      <c r="F4115" s="4">
        <v>43739</v>
      </c>
      <c r="G4115" s="15" t="s">
        <v>191</v>
      </c>
      <c r="H4115" s="15" t="s">
        <v>13164</v>
      </c>
      <c r="I4115" s="15" t="s">
        <v>504</v>
      </c>
      <c r="J4115" s="25"/>
      <c r="K4115" s="25"/>
    </row>
    <row r="4116" ht="15" customHeight="1" spans="1:11">
      <c r="A4116" s="14" t="s">
        <v>13165</v>
      </c>
      <c r="B4116" s="15" t="s">
        <v>103</v>
      </c>
      <c r="C4116" s="15" t="s">
        <v>13166</v>
      </c>
      <c r="D4116" s="15" t="s">
        <v>14</v>
      </c>
      <c r="E4116" s="16" t="s">
        <v>175</v>
      </c>
      <c r="F4116" s="4">
        <v>43374</v>
      </c>
      <c r="G4116" s="15" t="s">
        <v>2231</v>
      </c>
      <c r="H4116" s="15" t="s">
        <v>13167</v>
      </c>
      <c r="I4116" s="15" t="s">
        <v>107</v>
      </c>
      <c r="J4116" s="25"/>
      <c r="K4116" s="25"/>
    </row>
    <row r="4117" ht="15" customHeight="1" spans="1:11">
      <c r="A4117" s="14">
        <v>9787515406787</v>
      </c>
      <c r="B4117" s="15" t="s">
        <v>103</v>
      </c>
      <c r="C4117" s="15" t="s">
        <v>13168</v>
      </c>
      <c r="D4117" s="15" t="s">
        <v>13169</v>
      </c>
      <c r="E4117" s="16">
        <v>29</v>
      </c>
      <c r="F4117" s="4">
        <v>42522</v>
      </c>
      <c r="G4117" s="15" t="s">
        <v>1250</v>
      </c>
      <c r="H4117" s="15" t="s">
        <v>13170</v>
      </c>
      <c r="I4117" s="15" t="s">
        <v>2456</v>
      </c>
      <c r="J4117" s="25"/>
      <c r="K4117" s="25"/>
    </row>
    <row r="4118" ht="15" customHeight="1" spans="1:11">
      <c r="A4118" s="14">
        <v>9787010153728</v>
      </c>
      <c r="B4118" s="15" t="s">
        <v>103</v>
      </c>
      <c r="C4118" s="15" t="s">
        <v>13171</v>
      </c>
      <c r="D4118" s="15" t="s">
        <v>13172</v>
      </c>
      <c r="E4118" s="16">
        <v>78</v>
      </c>
      <c r="F4118" s="4">
        <v>42278</v>
      </c>
      <c r="G4118" s="15" t="s">
        <v>191</v>
      </c>
      <c r="H4118" s="15" t="s">
        <v>13173</v>
      </c>
      <c r="I4118" s="15" t="s">
        <v>13174</v>
      </c>
      <c r="J4118" s="25"/>
      <c r="K4118" s="25"/>
    </row>
    <row r="4119" ht="15" customHeight="1" spans="1:11">
      <c r="A4119" s="14">
        <v>9787532165445</v>
      </c>
      <c r="B4119" s="15" t="s">
        <v>13175</v>
      </c>
      <c r="C4119" s="15" t="s">
        <v>13176</v>
      </c>
      <c r="D4119" s="15" t="s">
        <v>13177</v>
      </c>
      <c r="E4119" s="16">
        <v>58</v>
      </c>
      <c r="F4119" s="4">
        <v>43132</v>
      </c>
      <c r="G4119" s="15" t="s">
        <v>2760</v>
      </c>
      <c r="H4119" s="15" t="s">
        <v>13178</v>
      </c>
      <c r="I4119" s="15" t="s">
        <v>2456</v>
      </c>
      <c r="J4119" s="25"/>
      <c r="K4119" s="25"/>
    </row>
    <row r="4120" ht="15" customHeight="1" spans="1:11">
      <c r="A4120" s="14">
        <v>9787558122699</v>
      </c>
      <c r="B4120" s="15" t="s">
        <v>13175</v>
      </c>
      <c r="C4120" s="15" t="s">
        <v>13179</v>
      </c>
      <c r="D4120" s="15" t="s">
        <v>3242</v>
      </c>
      <c r="E4120" s="16">
        <v>98</v>
      </c>
      <c r="F4120" s="4">
        <v>42887</v>
      </c>
      <c r="G4120" s="15" t="s">
        <v>3111</v>
      </c>
      <c r="H4120" s="15" t="s">
        <v>13180</v>
      </c>
      <c r="I4120" s="15" t="s">
        <v>13181</v>
      </c>
      <c r="J4120" s="25"/>
      <c r="K4120" s="25"/>
    </row>
    <row r="4121" ht="15" customHeight="1" spans="1:11">
      <c r="A4121" s="14">
        <v>9787516164532</v>
      </c>
      <c r="B4121" s="15" t="s">
        <v>13175</v>
      </c>
      <c r="C4121" s="15" t="s">
        <v>13182</v>
      </c>
      <c r="D4121" s="15" t="s">
        <v>13183</v>
      </c>
      <c r="E4121" s="16">
        <v>70</v>
      </c>
      <c r="F4121" s="4">
        <v>42203</v>
      </c>
      <c r="G4121" s="15" t="s">
        <v>329</v>
      </c>
      <c r="H4121" s="15" t="s">
        <v>13184</v>
      </c>
      <c r="I4121" s="15" t="s">
        <v>13185</v>
      </c>
      <c r="J4121" s="25"/>
      <c r="K4121" s="25"/>
    </row>
    <row r="4122" ht="15" customHeight="1" spans="1:11">
      <c r="A4122" s="14">
        <v>9787520124881</v>
      </c>
      <c r="B4122" s="15" t="s">
        <v>13175</v>
      </c>
      <c r="C4122" s="15" t="s">
        <v>13186</v>
      </c>
      <c r="D4122" s="15" t="s">
        <v>13187</v>
      </c>
      <c r="E4122" s="16">
        <v>269</v>
      </c>
      <c r="F4122" s="4">
        <v>43221</v>
      </c>
      <c r="G4122" s="15" t="s">
        <v>636</v>
      </c>
      <c r="H4122" s="15" t="s">
        <v>13188</v>
      </c>
      <c r="I4122" s="15" t="s">
        <v>13189</v>
      </c>
      <c r="J4122" s="25"/>
      <c r="K4122" s="25"/>
    </row>
    <row r="4123" ht="15" customHeight="1" spans="1:11">
      <c r="A4123" s="14">
        <v>9787520327305</v>
      </c>
      <c r="B4123" s="15" t="s">
        <v>13175</v>
      </c>
      <c r="C4123" s="15" t="s">
        <v>13190</v>
      </c>
      <c r="D4123" s="15" t="s">
        <v>13191</v>
      </c>
      <c r="E4123" s="16">
        <v>79</v>
      </c>
      <c r="F4123" s="4">
        <v>43252</v>
      </c>
      <c r="G4123" s="15" t="s">
        <v>329</v>
      </c>
      <c r="H4123" s="15" t="s">
        <v>13192</v>
      </c>
      <c r="I4123" s="15" t="s">
        <v>1938</v>
      </c>
      <c r="J4123" s="25"/>
      <c r="K4123" s="25"/>
    </row>
    <row r="4124" ht="15" customHeight="1" spans="1:11">
      <c r="A4124" s="14">
        <v>9787509904343</v>
      </c>
      <c r="B4124" s="15" t="s">
        <v>13175</v>
      </c>
      <c r="C4124" s="15" t="s">
        <v>13193</v>
      </c>
      <c r="D4124" s="15" t="s">
        <v>13194</v>
      </c>
      <c r="E4124" s="16">
        <v>45</v>
      </c>
      <c r="F4124" s="4">
        <v>41407</v>
      </c>
      <c r="G4124" s="15" t="s">
        <v>187</v>
      </c>
      <c r="H4124" s="15" t="s">
        <v>13195</v>
      </c>
      <c r="I4124" s="15" t="s">
        <v>13196</v>
      </c>
      <c r="J4124" s="25"/>
      <c r="K4124" s="25"/>
    </row>
    <row r="4125" ht="15" customHeight="1" spans="1:11">
      <c r="A4125" s="14">
        <v>9787512663022</v>
      </c>
      <c r="B4125" s="15" t="s">
        <v>13175</v>
      </c>
      <c r="C4125" s="15" t="s">
        <v>13197</v>
      </c>
      <c r="D4125" s="15" t="s">
        <v>13198</v>
      </c>
      <c r="E4125" s="16">
        <v>42.8</v>
      </c>
      <c r="F4125" s="4">
        <v>43344</v>
      </c>
      <c r="G4125" s="15" t="s">
        <v>12841</v>
      </c>
      <c r="H4125" s="15" t="s">
        <v>13199</v>
      </c>
      <c r="I4125" s="15" t="s">
        <v>13200</v>
      </c>
      <c r="J4125" s="25"/>
      <c r="K4125" s="25"/>
    </row>
    <row r="4126" ht="15" customHeight="1" spans="1:11">
      <c r="A4126" s="14">
        <v>9787512662957</v>
      </c>
      <c r="B4126" s="15" t="s">
        <v>13175</v>
      </c>
      <c r="C4126" s="15" t="s">
        <v>13201</v>
      </c>
      <c r="D4126" s="15" t="s">
        <v>13198</v>
      </c>
      <c r="E4126" s="16">
        <v>36.8</v>
      </c>
      <c r="F4126" s="4">
        <v>43344</v>
      </c>
      <c r="G4126" s="15" t="s">
        <v>12841</v>
      </c>
      <c r="H4126" s="15" t="s">
        <v>13202</v>
      </c>
      <c r="I4126" s="15" t="s">
        <v>13203</v>
      </c>
      <c r="J4126" s="25"/>
      <c r="K4126" s="25"/>
    </row>
    <row r="4127" ht="15" customHeight="1" spans="1:11">
      <c r="A4127" s="14">
        <v>9787552023992</v>
      </c>
      <c r="B4127" s="15" t="s">
        <v>13204</v>
      </c>
      <c r="C4127" s="15" t="s">
        <v>13205</v>
      </c>
      <c r="D4127" s="15" t="s">
        <v>13206</v>
      </c>
      <c r="E4127" s="16">
        <v>80</v>
      </c>
      <c r="F4127" s="4">
        <v>43282</v>
      </c>
      <c r="G4127" s="15" t="s">
        <v>2056</v>
      </c>
      <c r="H4127" s="15" t="s">
        <v>13207</v>
      </c>
      <c r="I4127" s="15" t="s">
        <v>13208</v>
      </c>
      <c r="J4127" s="25"/>
      <c r="K4127" s="25"/>
    </row>
    <row r="4128" ht="15" customHeight="1" spans="1:11">
      <c r="A4128" s="14">
        <v>9787506088688</v>
      </c>
      <c r="B4128" s="15" t="s">
        <v>13204</v>
      </c>
      <c r="C4128" s="15" t="s">
        <v>13209</v>
      </c>
      <c r="D4128" s="15" t="s">
        <v>13108</v>
      </c>
      <c r="E4128" s="16">
        <v>68</v>
      </c>
      <c r="F4128" s="4">
        <v>42445</v>
      </c>
      <c r="G4128" s="15" t="s">
        <v>678</v>
      </c>
      <c r="H4128" s="15" t="s">
        <v>13210</v>
      </c>
      <c r="I4128" s="15" t="s">
        <v>1351</v>
      </c>
      <c r="J4128" s="25"/>
      <c r="K4128" s="25"/>
    </row>
    <row r="4129" ht="15" customHeight="1" spans="1:11">
      <c r="A4129" s="14">
        <v>9787516615270</v>
      </c>
      <c r="B4129" s="15" t="s">
        <v>13211</v>
      </c>
      <c r="C4129" s="15" t="s">
        <v>13212</v>
      </c>
      <c r="D4129" s="15" t="s">
        <v>13213</v>
      </c>
      <c r="E4129" s="16">
        <v>36</v>
      </c>
      <c r="F4129" s="4">
        <v>42767</v>
      </c>
      <c r="G4129" s="15" t="s">
        <v>356</v>
      </c>
      <c r="H4129" s="15" t="s">
        <v>13214</v>
      </c>
      <c r="I4129" s="15" t="s">
        <v>1351</v>
      </c>
      <c r="J4129" s="25"/>
      <c r="K4129" s="25"/>
    </row>
    <row r="4130" ht="15" customHeight="1" spans="1:11">
      <c r="A4130" s="14">
        <v>9787214227812</v>
      </c>
      <c r="B4130" s="15" t="s">
        <v>13211</v>
      </c>
      <c r="C4130" s="15" t="s">
        <v>13215</v>
      </c>
      <c r="D4130" s="15" t="s">
        <v>13216</v>
      </c>
      <c r="E4130" s="16">
        <v>56</v>
      </c>
      <c r="F4130" s="4">
        <v>43435</v>
      </c>
      <c r="G4130" s="15" t="s">
        <v>210</v>
      </c>
      <c r="H4130" s="15" t="s">
        <v>13217</v>
      </c>
      <c r="I4130" s="15" t="s">
        <v>216</v>
      </c>
      <c r="J4130" s="25"/>
      <c r="K4130" s="25"/>
    </row>
    <row r="4131" ht="15" customHeight="1" spans="1:11">
      <c r="A4131" s="14">
        <v>9787509907801</v>
      </c>
      <c r="B4131" s="15" t="s">
        <v>13218</v>
      </c>
      <c r="C4131" s="15" t="s">
        <v>13219</v>
      </c>
      <c r="D4131" s="15" t="s">
        <v>13220</v>
      </c>
      <c r="E4131" s="16">
        <v>48</v>
      </c>
      <c r="F4131" s="4">
        <v>42614</v>
      </c>
      <c r="G4131" s="15" t="s">
        <v>187</v>
      </c>
      <c r="H4131" s="15" t="s">
        <v>13221</v>
      </c>
      <c r="I4131" s="15" t="s">
        <v>3100</v>
      </c>
      <c r="J4131" s="25"/>
      <c r="K4131" s="25"/>
    </row>
    <row r="4132" ht="15" customHeight="1" spans="1:11">
      <c r="A4132" s="14">
        <v>9787517403685</v>
      </c>
      <c r="B4132" s="15" t="s">
        <v>13218</v>
      </c>
      <c r="C4132" s="15" t="s">
        <v>13222</v>
      </c>
      <c r="D4132" s="15" t="s">
        <v>13223</v>
      </c>
      <c r="E4132" s="16">
        <v>48</v>
      </c>
      <c r="F4132" s="4">
        <v>42887</v>
      </c>
      <c r="G4132" s="15" t="s">
        <v>155</v>
      </c>
      <c r="H4132" s="15" t="s">
        <v>13224</v>
      </c>
      <c r="I4132" s="15" t="s">
        <v>31</v>
      </c>
      <c r="J4132" s="25"/>
      <c r="K4132" s="25"/>
    </row>
    <row r="4133" ht="15" customHeight="1" spans="1:11">
      <c r="A4133" s="14">
        <v>9787520125260</v>
      </c>
      <c r="B4133" s="15" t="s">
        <v>13218</v>
      </c>
      <c r="C4133" s="15" t="s">
        <v>13225</v>
      </c>
      <c r="D4133" s="15" t="s">
        <v>13226</v>
      </c>
      <c r="E4133" s="16">
        <v>128</v>
      </c>
      <c r="F4133" s="4">
        <v>43221</v>
      </c>
      <c r="G4133" s="15" t="s">
        <v>636</v>
      </c>
      <c r="H4133" s="15" t="s">
        <v>13227</v>
      </c>
      <c r="I4133" s="15" t="s">
        <v>13228</v>
      </c>
      <c r="J4133" s="25"/>
      <c r="K4133" s="25"/>
    </row>
    <row r="4134" ht="15" customHeight="1" spans="1:11">
      <c r="A4134" s="14">
        <v>9787517403395</v>
      </c>
      <c r="B4134" s="15" t="s">
        <v>13218</v>
      </c>
      <c r="C4134" s="15" t="s">
        <v>13229</v>
      </c>
      <c r="D4134" s="15" t="s">
        <v>13230</v>
      </c>
      <c r="E4134" s="16">
        <v>49</v>
      </c>
      <c r="F4134" s="4">
        <v>42614</v>
      </c>
      <c r="G4134" s="15" t="s">
        <v>155</v>
      </c>
      <c r="H4134" s="15" t="s">
        <v>13231</v>
      </c>
      <c r="I4134" s="15" t="s">
        <v>216</v>
      </c>
      <c r="J4134" s="25"/>
      <c r="K4134" s="25"/>
    </row>
    <row r="4135" ht="15" customHeight="1" spans="1:11">
      <c r="A4135" s="14">
        <v>9787517402602</v>
      </c>
      <c r="B4135" s="15" t="s">
        <v>13232</v>
      </c>
      <c r="C4135" s="15" t="s">
        <v>13233</v>
      </c>
      <c r="D4135" s="15" t="s">
        <v>13234</v>
      </c>
      <c r="E4135" s="16">
        <v>42</v>
      </c>
      <c r="F4135" s="4">
        <v>42370</v>
      </c>
      <c r="G4135" s="15" t="s">
        <v>155</v>
      </c>
      <c r="H4135" s="15" t="s">
        <v>13235</v>
      </c>
      <c r="I4135" s="15" t="s">
        <v>873</v>
      </c>
      <c r="J4135" s="25"/>
      <c r="K4135" s="25"/>
    </row>
    <row r="4136" ht="15" customHeight="1" spans="1:11">
      <c r="A4136" s="14">
        <v>9787516645451</v>
      </c>
      <c r="B4136" s="15" t="s">
        <v>13236</v>
      </c>
      <c r="C4136" s="15" t="s">
        <v>13237</v>
      </c>
      <c r="D4136" s="15" t="s">
        <v>5433</v>
      </c>
      <c r="E4136" s="16">
        <v>56</v>
      </c>
      <c r="F4136" s="4">
        <v>43709</v>
      </c>
      <c r="G4136" s="15" t="s">
        <v>356</v>
      </c>
      <c r="H4136" s="15" t="s">
        <v>13238</v>
      </c>
      <c r="I4136" s="15" t="s">
        <v>13239</v>
      </c>
      <c r="J4136" s="25"/>
      <c r="K4136" s="25"/>
    </row>
    <row r="4137" ht="15" customHeight="1" spans="1:11">
      <c r="A4137" s="14">
        <v>9787227069423</v>
      </c>
      <c r="B4137" s="15" t="s">
        <v>13240</v>
      </c>
      <c r="C4137" s="15" t="s">
        <v>13241</v>
      </c>
      <c r="D4137" s="15" t="s">
        <v>13242</v>
      </c>
      <c r="E4137" s="16">
        <v>368</v>
      </c>
      <c r="F4137" s="4">
        <v>43344</v>
      </c>
      <c r="G4137" s="15" t="s">
        <v>2095</v>
      </c>
      <c r="H4137" s="15" t="s">
        <v>13243</v>
      </c>
      <c r="I4137" s="15" t="s">
        <v>13244</v>
      </c>
      <c r="J4137" s="25"/>
      <c r="K4137" s="25"/>
    </row>
    <row r="4138" ht="15" customHeight="1" spans="1:11">
      <c r="A4138" s="14">
        <v>9787010180571</v>
      </c>
      <c r="B4138" s="15" t="s">
        <v>13245</v>
      </c>
      <c r="C4138" s="15" t="s">
        <v>13246</v>
      </c>
      <c r="D4138" s="15" t="s">
        <v>13247</v>
      </c>
      <c r="E4138" s="16">
        <v>29</v>
      </c>
      <c r="F4138" s="4">
        <v>43040</v>
      </c>
      <c r="G4138" s="15" t="s">
        <v>191</v>
      </c>
      <c r="H4138" s="15" t="s">
        <v>13248</v>
      </c>
      <c r="I4138" s="15" t="s">
        <v>13249</v>
      </c>
      <c r="J4138" s="25"/>
      <c r="K4138" s="25"/>
    </row>
    <row r="4139" ht="15" customHeight="1" spans="1:11">
      <c r="A4139" s="14">
        <v>9787506088701</v>
      </c>
      <c r="B4139" s="15" t="s">
        <v>13250</v>
      </c>
      <c r="C4139" s="15" t="s">
        <v>13251</v>
      </c>
      <c r="D4139" s="15" t="s">
        <v>13108</v>
      </c>
      <c r="E4139" s="16">
        <v>68</v>
      </c>
      <c r="F4139" s="4">
        <v>42513</v>
      </c>
      <c r="G4139" s="15" t="s">
        <v>678</v>
      </c>
      <c r="H4139" s="15" t="s">
        <v>13252</v>
      </c>
      <c r="I4139" s="15" t="s">
        <v>13253</v>
      </c>
      <c r="J4139" s="25"/>
      <c r="K4139" s="25"/>
    </row>
    <row r="4140" ht="15" customHeight="1" spans="1:11">
      <c r="A4140" s="14">
        <v>9787512655966</v>
      </c>
      <c r="B4140" s="15" t="s">
        <v>13250</v>
      </c>
      <c r="C4140" s="15" t="s">
        <v>13254</v>
      </c>
      <c r="D4140" s="15" t="s">
        <v>13255</v>
      </c>
      <c r="E4140" s="16">
        <v>75</v>
      </c>
      <c r="F4140" s="4">
        <v>42979</v>
      </c>
      <c r="G4140" s="15" t="s">
        <v>12841</v>
      </c>
      <c r="H4140" s="15" t="s">
        <v>13256</v>
      </c>
      <c r="I4140" s="15" t="s">
        <v>2883</v>
      </c>
      <c r="J4140" s="25"/>
      <c r="K4140" s="25"/>
    </row>
    <row r="4141" ht="15" customHeight="1" spans="1:11">
      <c r="A4141" s="14">
        <v>9787547312827</v>
      </c>
      <c r="B4141" s="15" t="s">
        <v>13250</v>
      </c>
      <c r="C4141" s="15" t="s">
        <v>13257</v>
      </c>
      <c r="D4141" s="15" t="s">
        <v>13258</v>
      </c>
      <c r="E4141" s="16">
        <v>48</v>
      </c>
      <c r="F4141" s="4">
        <v>43252</v>
      </c>
      <c r="G4141" s="15" t="s">
        <v>5191</v>
      </c>
      <c r="H4141" s="15" t="s">
        <v>13259</v>
      </c>
      <c r="I4141" s="15" t="s">
        <v>2883</v>
      </c>
      <c r="J4141" s="25"/>
      <c r="K4141" s="25"/>
    </row>
    <row r="4142" ht="15" customHeight="1" spans="1:11">
      <c r="A4142" s="14" t="s">
        <v>13260</v>
      </c>
      <c r="B4142" s="15" t="s">
        <v>13250</v>
      </c>
      <c r="C4142" s="15" t="s">
        <v>13261</v>
      </c>
      <c r="D4142" s="15" t="s">
        <v>13262</v>
      </c>
      <c r="E4142" s="16" t="s">
        <v>989</v>
      </c>
      <c r="F4142" s="4">
        <v>42614</v>
      </c>
      <c r="G4142" s="15" t="s">
        <v>155</v>
      </c>
      <c r="H4142" s="15" t="s">
        <v>13263</v>
      </c>
      <c r="I4142" s="15" t="s">
        <v>13264</v>
      </c>
      <c r="J4142" s="25"/>
      <c r="K4142" s="25"/>
    </row>
    <row r="4143" ht="15" customHeight="1" spans="1:11">
      <c r="A4143" s="14">
        <v>9787517400233</v>
      </c>
      <c r="B4143" s="15" t="s">
        <v>13250</v>
      </c>
      <c r="C4143" s="15" t="s">
        <v>13265</v>
      </c>
      <c r="D4143" s="15" t="s">
        <v>13266</v>
      </c>
      <c r="E4143" s="16">
        <v>38</v>
      </c>
      <c r="F4143" s="4">
        <v>41495</v>
      </c>
      <c r="G4143" s="15" t="s">
        <v>155</v>
      </c>
      <c r="H4143" s="15" t="s">
        <v>13267</v>
      </c>
      <c r="I4143" s="15" t="s">
        <v>13268</v>
      </c>
      <c r="J4143" s="25"/>
      <c r="K4143" s="25"/>
    </row>
    <row r="4144" ht="15" customHeight="1" spans="1:11">
      <c r="A4144" s="14">
        <v>9787010206820</v>
      </c>
      <c r="B4144" s="15" t="s">
        <v>13250</v>
      </c>
      <c r="C4144" s="15" t="s">
        <v>13269</v>
      </c>
      <c r="D4144" s="15" t="s">
        <v>13270</v>
      </c>
      <c r="E4144" s="16">
        <v>69</v>
      </c>
      <c r="F4144" s="4">
        <v>43586</v>
      </c>
      <c r="G4144" s="15" t="s">
        <v>191</v>
      </c>
      <c r="H4144" s="15" t="s">
        <v>13271</v>
      </c>
      <c r="I4144" s="15" t="s">
        <v>55</v>
      </c>
      <c r="J4144" s="25"/>
      <c r="K4144" s="25"/>
    </row>
    <row r="4145" ht="15" customHeight="1" spans="1:11">
      <c r="A4145" s="14" t="s">
        <v>13272</v>
      </c>
      <c r="B4145" s="15" t="s">
        <v>13250</v>
      </c>
      <c r="C4145" s="15" t="s">
        <v>13273</v>
      </c>
      <c r="D4145" s="15" t="s">
        <v>13274</v>
      </c>
      <c r="E4145" s="16">
        <v>29</v>
      </c>
      <c r="F4145" s="4">
        <v>42370</v>
      </c>
      <c r="G4145" s="15" t="s">
        <v>155</v>
      </c>
      <c r="H4145" s="15" t="s">
        <v>13275</v>
      </c>
      <c r="I4145" s="15" t="s">
        <v>13276</v>
      </c>
      <c r="J4145" s="25"/>
      <c r="K4145" s="25"/>
    </row>
    <row r="4146" ht="15" customHeight="1" spans="1:11">
      <c r="A4146" s="14">
        <v>9787517401377</v>
      </c>
      <c r="B4146" s="15" t="s">
        <v>13250</v>
      </c>
      <c r="C4146" s="15" t="s">
        <v>13277</v>
      </c>
      <c r="D4146" s="15" t="s">
        <v>13278</v>
      </c>
      <c r="E4146" s="16">
        <v>36</v>
      </c>
      <c r="F4146" s="4">
        <v>42005</v>
      </c>
      <c r="G4146" s="15" t="s">
        <v>155</v>
      </c>
      <c r="H4146" s="15" t="s">
        <v>13279</v>
      </c>
      <c r="I4146" s="15" t="s">
        <v>216</v>
      </c>
      <c r="J4146" s="25"/>
      <c r="K4146" s="25"/>
    </row>
    <row r="4147" ht="15" customHeight="1" spans="1:11">
      <c r="A4147" s="14">
        <v>9787209112871</v>
      </c>
      <c r="B4147" s="15" t="s">
        <v>13250</v>
      </c>
      <c r="C4147" s="15" t="s">
        <v>13280</v>
      </c>
      <c r="D4147" s="15" t="s">
        <v>3258</v>
      </c>
      <c r="E4147" s="16">
        <v>38</v>
      </c>
      <c r="F4147" s="4">
        <v>43282</v>
      </c>
      <c r="G4147" s="15" t="s">
        <v>4016</v>
      </c>
      <c r="H4147" s="15" t="s">
        <v>13281</v>
      </c>
      <c r="I4147" s="15" t="s">
        <v>13282</v>
      </c>
      <c r="J4147" s="25"/>
      <c r="K4147" s="25"/>
    </row>
    <row r="4148" ht="15" customHeight="1" spans="1:11">
      <c r="A4148" s="14">
        <v>9787517406570</v>
      </c>
      <c r="B4148" s="15" t="s">
        <v>13250</v>
      </c>
      <c r="C4148" s="15" t="s">
        <v>13283</v>
      </c>
      <c r="D4148" s="15" t="s">
        <v>13284</v>
      </c>
      <c r="E4148" s="16">
        <v>56</v>
      </c>
      <c r="F4148" s="4">
        <v>43678</v>
      </c>
      <c r="G4148" s="15" t="s">
        <v>155</v>
      </c>
      <c r="H4148" s="15" t="s">
        <v>13285</v>
      </c>
      <c r="I4148" s="15" t="s">
        <v>13286</v>
      </c>
      <c r="J4148" s="25"/>
      <c r="K4148" s="25"/>
    </row>
    <row r="4149" ht="15" customHeight="1" spans="1:11">
      <c r="A4149" s="14">
        <v>9787517400486</v>
      </c>
      <c r="B4149" s="15" t="s">
        <v>13250</v>
      </c>
      <c r="C4149" s="15" t="s">
        <v>13287</v>
      </c>
      <c r="D4149" s="15" t="s">
        <v>13288</v>
      </c>
      <c r="E4149" s="16">
        <v>48</v>
      </c>
      <c r="F4149" s="4">
        <v>41699</v>
      </c>
      <c r="G4149" s="15" t="s">
        <v>155</v>
      </c>
      <c r="H4149" s="15" t="s">
        <v>13289</v>
      </c>
      <c r="I4149" s="15" t="s">
        <v>13290</v>
      </c>
      <c r="J4149" s="25"/>
      <c r="K4149" s="25"/>
    </row>
    <row r="4150" ht="15" customHeight="1" spans="1:11">
      <c r="A4150" s="14">
        <v>9787517401124</v>
      </c>
      <c r="B4150" s="15" t="s">
        <v>13250</v>
      </c>
      <c r="C4150" s="15" t="s">
        <v>13291</v>
      </c>
      <c r="D4150" s="15" t="s">
        <v>13292</v>
      </c>
      <c r="E4150" s="16">
        <v>28</v>
      </c>
      <c r="F4150" s="4">
        <v>15209</v>
      </c>
      <c r="G4150" s="15" t="s">
        <v>155</v>
      </c>
      <c r="H4150" s="15" t="s">
        <v>13293</v>
      </c>
      <c r="I4150" s="15" t="s">
        <v>55</v>
      </c>
      <c r="J4150" s="25"/>
      <c r="K4150" s="25"/>
    </row>
    <row r="4151" ht="15" customHeight="1" spans="1:11">
      <c r="A4151" s="14">
        <v>9787520144339</v>
      </c>
      <c r="B4151" s="15" t="s">
        <v>13250</v>
      </c>
      <c r="C4151" s="15" t="s">
        <v>13294</v>
      </c>
      <c r="D4151" s="15" t="s">
        <v>13295</v>
      </c>
      <c r="E4151" s="16">
        <v>88</v>
      </c>
      <c r="F4151" s="4">
        <v>43633</v>
      </c>
      <c r="G4151" s="15" t="s">
        <v>636</v>
      </c>
      <c r="H4151" s="15" t="s">
        <v>13296</v>
      </c>
      <c r="I4151" s="15" t="s">
        <v>1955</v>
      </c>
      <c r="J4151" s="25"/>
      <c r="K4151" s="25"/>
    </row>
    <row r="4152" ht="15" customHeight="1" spans="1:11">
      <c r="A4152" s="14">
        <v>9787517400769</v>
      </c>
      <c r="B4152" s="15" t="s">
        <v>13297</v>
      </c>
      <c r="C4152" s="15" t="s">
        <v>13298</v>
      </c>
      <c r="D4152" s="15" t="s">
        <v>5552</v>
      </c>
      <c r="E4152" s="16">
        <v>28</v>
      </c>
      <c r="F4152" s="4">
        <v>41671</v>
      </c>
      <c r="G4152" s="15" t="s">
        <v>155</v>
      </c>
      <c r="H4152" s="15" t="s">
        <v>13299</v>
      </c>
      <c r="I4152" s="15" t="s">
        <v>31</v>
      </c>
      <c r="J4152" s="25"/>
      <c r="K4152" s="25"/>
    </row>
    <row r="4153" ht="15" customHeight="1" spans="1:11">
      <c r="A4153" s="14">
        <v>9787505149014</v>
      </c>
      <c r="B4153" s="15" t="s">
        <v>13300</v>
      </c>
      <c r="C4153" s="15" t="s">
        <v>13301</v>
      </c>
      <c r="D4153" s="15" t="s">
        <v>6418</v>
      </c>
      <c r="E4153" s="16">
        <v>48</v>
      </c>
      <c r="F4153" s="4">
        <v>43678</v>
      </c>
      <c r="G4153" s="15" t="s">
        <v>29</v>
      </c>
      <c r="H4153" s="15" t="s">
        <v>13302</v>
      </c>
      <c r="I4153" s="15" t="s">
        <v>1713</v>
      </c>
      <c r="J4153" s="25"/>
      <c r="K4153" s="25"/>
    </row>
    <row r="4154" ht="15" customHeight="1" spans="1:11">
      <c r="A4154" s="14">
        <v>9787205093747</v>
      </c>
      <c r="B4154" s="15" t="s">
        <v>13300</v>
      </c>
      <c r="C4154" s="15" t="s">
        <v>13303</v>
      </c>
      <c r="D4154" s="15" t="s">
        <v>13304</v>
      </c>
      <c r="E4154" s="16">
        <v>60</v>
      </c>
      <c r="F4154" s="4">
        <v>43282</v>
      </c>
      <c r="G4154" s="15" t="s">
        <v>3953</v>
      </c>
      <c r="H4154" s="15" t="s">
        <v>13305</v>
      </c>
      <c r="I4154" s="15" t="s">
        <v>1955</v>
      </c>
      <c r="J4154" s="25"/>
      <c r="K4154" s="25"/>
    </row>
    <row r="4155" ht="15" customHeight="1" spans="1:11">
      <c r="A4155" s="14">
        <v>9787540342524</v>
      </c>
      <c r="B4155" s="15" t="s">
        <v>13306</v>
      </c>
      <c r="C4155" s="15" t="s">
        <v>13307</v>
      </c>
      <c r="D4155" s="15" t="s">
        <v>13308</v>
      </c>
      <c r="E4155" s="16">
        <v>25.8</v>
      </c>
      <c r="F4155" s="4">
        <v>42736</v>
      </c>
      <c r="G4155" s="15" t="s">
        <v>13309</v>
      </c>
      <c r="H4155" s="15" t="s">
        <v>13310</v>
      </c>
      <c r="I4155" s="15" t="s">
        <v>1564</v>
      </c>
      <c r="J4155" s="25"/>
      <c r="K4155" s="25"/>
    </row>
    <row r="4156" ht="15" customHeight="1" spans="1:11">
      <c r="A4156" s="14">
        <v>9787511521637</v>
      </c>
      <c r="B4156" s="15" t="s">
        <v>13306</v>
      </c>
      <c r="C4156" s="15" t="s">
        <v>13311</v>
      </c>
      <c r="D4156" s="15" t="s">
        <v>13312</v>
      </c>
      <c r="E4156" s="16">
        <v>69</v>
      </c>
      <c r="F4156" s="4">
        <v>43191</v>
      </c>
      <c r="G4156" s="15" t="s">
        <v>200</v>
      </c>
      <c r="H4156" s="15" t="s">
        <v>13313</v>
      </c>
      <c r="I4156" s="15" t="s">
        <v>1740</v>
      </c>
      <c r="J4156" s="25"/>
      <c r="K4156" s="25"/>
    </row>
    <row r="4157" ht="15" customHeight="1" spans="1:11">
      <c r="A4157" s="14">
        <v>9787010205427</v>
      </c>
      <c r="B4157" s="15" t="s">
        <v>13306</v>
      </c>
      <c r="C4157" s="15" t="s">
        <v>13314</v>
      </c>
      <c r="D4157" s="15" t="s">
        <v>13315</v>
      </c>
      <c r="E4157" s="16">
        <v>68</v>
      </c>
      <c r="F4157" s="4">
        <v>43678</v>
      </c>
      <c r="G4157" s="15" t="s">
        <v>191</v>
      </c>
      <c r="H4157" s="15" t="s">
        <v>13316</v>
      </c>
      <c r="I4157" s="15" t="s">
        <v>13317</v>
      </c>
      <c r="J4157" s="25"/>
      <c r="K4157" s="25"/>
    </row>
    <row r="4158" ht="15" customHeight="1" spans="1:11">
      <c r="A4158" s="14" t="s">
        <v>13318</v>
      </c>
      <c r="B4158" s="15" t="s">
        <v>13306</v>
      </c>
      <c r="C4158" s="15" t="s">
        <v>13319</v>
      </c>
      <c r="D4158" s="15" t="s">
        <v>13320</v>
      </c>
      <c r="E4158" s="16" t="s">
        <v>167</v>
      </c>
      <c r="F4158" s="4">
        <v>43282</v>
      </c>
      <c r="G4158" s="15" t="s">
        <v>200</v>
      </c>
      <c r="H4158" s="15" t="s">
        <v>13321</v>
      </c>
      <c r="I4158" s="15" t="s">
        <v>13322</v>
      </c>
      <c r="J4158" s="25"/>
      <c r="K4158" s="25"/>
    </row>
    <row r="4159" ht="15" customHeight="1" spans="1:11">
      <c r="A4159" s="14">
        <v>9787550239531</v>
      </c>
      <c r="B4159" s="15" t="s">
        <v>13306</v>
      </c>
      <c r="C4159" s="15" t="s">
        <v>13323</v>
      </c>
      <c r="D4159" s="15" t="s">
        <v>13324</v>
      </c>
      <c r="E4159" s="16">
        <v>88</v>
      </c>
      <c r="F4159" s="4">
        <v>42248</v>
      </c>
      <c r="G4159" s="15" t="s">
        <v>68</v>
      </c>
      <c r="H4159" s="15" t="s">
        <v>13325</v>
      </c>
      <c r="I4159" s="15" t="s">
        <v>55</v>
      </c>
      <c r="J4159" s="25"/>
      <c r="K4159" s="25"/>
    </row>
    <row r="4160" ht="15" customHeight="1" spans="1:11">
      <c r="A4160" s="14">
        <v>9787565043185</v>
      </c>
      <c r="B4160" s="15" t="s">
        <v>13326</v>
      </c>
      <c r="C4160" s="15" t="s">
        <v>13327</v>
      </c>
      <c r="D4160" s="15" t="s">
        <v>13328</v>
      </c>
      <c r="E4160" s="16">
        <v>45</v>
      </c>
      <c r="F4160" s="4">
        <v>43435</v>
      </c>
      <c r="G4160" s="15" t="s">
        <v>13329</v>
      </c>
      <c r="H4160" s="15" t="s">
        <v>13330</v>
      </c>
      <c r="I4160" s="15" t="s">
        <v>107</v>
      </c>
      <c r="J4160" s="25"/>
      <c r="K4160" s="25"/>
    </row>
    <row r="4161" ht="15" customHeight="1" spans="1:11">
      <c r="A4161" s="14">
        <v>9787208155008</v>
      </c>
      <c r="B4161" s="15" t="s">
        <v>13331</v>
      </c>
      <c r="C4161" s="15" t="s">
        <v>13332</v>
      </c>
      <c r="D4161" s="15" t="s">
        <v>13333</v>
      </c>
      <c r="E4161" s="16">
        <v>228</v>
      </c>
      <c r="F4161" s="4">
        <v>43435</v>
      </c>
      <c r="G4161" s="15" t="s">
        <v>344</v>
      </c>
      <c r="H4161" s="15" t="s">
        <v>13334</v>
      </c>
      <c r="I4161" s="15" t="s">
        <v>1015</v>
      </c>
      <c r="J4161" s="25"/>
      <c r="K4161" s="25"/>
    </row>
    <row r="4162" ht="15" customHeight="1" spans="1:11">
      <c r="A4162" s="14">
        <v>9787208143982</v>
      </c>
      <c r="B4162" s="15" t="s">
        <v>13335</v>
      </c>
      <c r="C4162" s="15" t="s">
        <v>13336</v>
      </c>
      <c r="D4162" s="15" t="s">
        <v>10015</v>
      </c>
      <c r="E4162" s="16">
        <v>45</v>
      </c>
      <c r="F4162" s="4">
        <v>42856</v>
      </c>
      <c r="G4162" s="15" t="s">
        <v>344</v>
      </c>
      <c r="H4162" s="15" t="s">
        <v>13337</v>
      </c>
      <c r="I4162" s="15" t="s">
        <v>1564</v>
      </c>
      <c r="J4162" s="25"/>
      <c r="K4162" s="25"/>
    </row>
    <row r="4163" ht="15" customHeight="1" spans="1:11">
      <c r="A4163" s="14">
        <v>9787549574674</v>
      </c>
      <c r="B4163" s="15" t="s">
        <v>13338</v>
      </c>
      <c r="C4163" s="15" t="s">
        <v>13339</v>
      </c>
      <c r="D4163" s="15" t="s">
        <v>13340</v>
      </c>
      <c r="E4163" s="16" t="s">
        <v>13341</v>
      </c>
      <c r="F4163" s="4">
        <v>42530</v>
      </c>
      <c r="G4163" s="15" t="s">
        <v>636</v>
      </c>
      <c r="H4163" s="15" t="s">
        <v>13342</v>
      </c>
      <c r="I4163" s="15" t="s">
        <v>13343</v>
      </c>
      <c r="J4163" s="25"/>
      <c r="K4163" s="25"/>
    </row>
    <row r="4164" ht="15" customHeight="1" spans="1:11">
      <c r="A4164" s="14">
        <v>9787010188218</v>
      </c>
      <c r="B4164" s="15" t="s">
        <v>13338</v>
      </c>
      <c r="C4164" s="15" t="s">
        <v>13344</v>
      </c>
      <c r="D4164" s="15" t="s">
        <v>13345</v>
      </c>
      <c r="E4164" s="16">
        <v>56</v>
      </c>
      <c r="F4164" s="4">
        <v>43101</v>
      </c>
      <c r="G4164" s="15" t="s">
        <v>191</v>
      </c>
      <c r="H4164" s="15" t="s">
        <v>13346</v>
      </c>
      <c r="I4164" s="15" t="s">
        <v>13347</v>
      </c>
      <c r="J4164" s="25"/>
      <c r="K4164" s="25"/>
    </row>
    <row r="4165" ht="15" customHeight="1" spans="1:11">
      <c r="A4165" s="14">
        <v>9787010179148</v>
      </c>
      <c r="B4165" s="15" t="s">
        <v>13348</v>
      </c>
      <c r="C4165" s="15" t="s">
        <v>13349</v>
      </c>
      <c r="D4165" s="15" t="s">
        <v>13350</v>
      </c>
      <c r="E4165" s="16">
        <v>69</v>
      </c>
      <c r="F4165" s="4">
        <v>43040</v>
      </c>
      <c r="G4165" s="15" t="s">
        <v>191</v>
      </c>
      <c r="H4165" s="15" t="s">
        <v>13351</v>
      </c>
      <c r="I4165" s="15" t="s">
        <v>13352</v>
      </c>
      <c r="J4165" s="25"/>
      <c r="K4165" s="25"/>
    </row>
    <row r="4166" ht="15" customHeight="1" spans="1:11">
      <c r="A4166" s="14">
        <v>9787509844687</v>
      </c>
      <c r="B4166" s="15" t="s">
        <v>13348</v>
      </c>
      <c r="C4166" s="15" t="s">
        <v>13353</v>
      </c>
      <c r="D4166" s="15" t="s">
        <v>13354</v>
      </c>
      <c r="E4166" s="16">
        <v>43</v>
      </c>
      <c r="F4166" s="4">
        <v>43160</v>
      </c>
      <c r="G4166" s="15" t="s">
        <v>359</v>
      </c>
      <c r="H4166" s="15" t="s">
        <v>13355</v>
      </c>
      <c r="I4166" s="15" t="s">
        <v>230</v>
      </c>
      <c r="J4166" s="25"/>
      <c r="K4166" s="25"/>
    </row>
    <row r="4167" ht="15" customHeight="1" spans="1:11">
      <c r="A4167" s="14">
        <v>9787509796689</v>
      </c>
      <c r="B4167" s="15" t="s">
        <v>13348</v>
      </c>
      <c r="C4167" s="15" t="s">
        <v>13356</v>
      </c>
      <c r="D4167" s="15" t="s">
        <v>13357</v>
      </c>
      <c r="E4167" s="16">
        <v>75</v>
      </c>
      <c r="F4167" s="4">
        <v>42675</v>
      </c>
      <c r="G4167" s="15" t="s">
        <v>636</v>
      </c>
      <c r="H4167" s="15" t="s">
        <v>13358</v>
      </c>
      <c r="I4167" s="15" t="s">
        <v>13359</v>
      </c>
      <c r="J4167" s="25"/>
      <c r="K4167" s="25"/>
    </row>
    <row r="4168" ht="15" customHeight="1" spans="1:11">
      <c r="A4168" s="14" t="s">
        <v>13360</v>
      </c>
      <c r="B4168" s="15" t="s">
        <v>13361</v>
      </c>
      <c r="C4168" s="15" t="s">
        <v>13362</v>
      </c>
      <c r="D4168" s="15" t="s">
        <v>13363</v>
      </c>
      <c r="E4168" s="16" t="s">
        <v>1183</v>
      </c>
      <c r="F4168" s="4">
        <v>43344</v>
      </c>
      <c r="G4168" s="15" t="s">
        <v>329</v>
      </c>
      <c r="H4168" s="15" t="s">
        <v>13364</v>
      </c>
      <c r="I4168" s="15" t="s">
        <v>1938</v>
      </c>
      <c r="J4168" s="25"/>
      <c r="K4168" s="25"/>
    </row>
    <row r="4169" ht="15" customHeight="1" spans="1:11">
      <c r="A4169" s="14">
        <v>9787303220038</v>
      </c>
      <c r="B4169" s="15" t="s">
        <v>13361</v>
      </c>
      <c r="C4169" s="15" t="s">
        <v>13365</v>
      </c>
      <c r="D4169" s="15" t="s">
        <v>13366</v>
      </c>
      <c r="E4169" s="16">
        <v>79</v>
      </c>
      <c r="F4169" s="4">
        <v>43221</v>
      </c>
      <c r="G4169" s="15" t="s">
        <v>959</v>
      </c>
      <c r="H4169" s="15" t="s">
        <v>13367</v>
      </c>
      <c r="I4169" s="15" t="s">
        <v>2818</v>
      </c>
      <c r="J4169" s="25"/>
      <c r="K4169" s="25"/>
    </row>
    <row r="4170" ht="15" customHeight="1" spans="1:11">
      <c r="A4170" s="14">
        <v>9787010143583</v>
      </c>
      <c r="B4170" s="15" t="s">
        <v>13361</v>
      </c>
      <c r="C4170" s="15" t="s">
        <v>13368</v>
      </c>
      <c r="D4170" s="15" t="s">
        <v>13369</v>
      </c>
      <c r="E4170" s="16">
        <v>160</v>
      </c>
      <c r="F4170" s="4">
        <v>42339</v>
      </c>
      <c r="G4170" s="15" t="s">
        <v>191</v>
      </c>
      <c r="H4170" s="15" t="s">
        <v>13370</v>
      </c>
      <c r="I4170" s="15" t="s">
        <v>3100</v>
      </c>
      <c r="J4170" s="25"/>
      <c r="K4170" s="25"/>
    </row>
    <row r="4171" ht="15" customHeight="1" spans="1:11">
      <c r="A4171" s="14">
        <v>9787208129344</v>
      </c>
      <c r="B4171" s="15" t="s">
        <v>13361</v>
      </c>
      <c r="C4171" s="15" t="s">
        <v>13371</v>
      </c>
      <c r="D4171" s="15" t="s">
        <v>13372</v>
      </c>
      <c r="E4171" s="16">
        <v>88</v>
      </c>
      <c r="F4171" s="4">
        <v>42208</v>
      </c>
      <c r="G4171" s="15" t="s">
        <v>344</v>
      </c>
      <c r="H4171" s="15" t="s">
        <v>13373</v>
      </c>
      <c r="I4171" s="15" t="s">
        <v>1564</v>
      </c>
      <c r="J4171" s="25"/>
      <c r="K4171" s="25"/>
    </row>
    <row r="4172" ht="15" customHeight="1" spans="1:11">
      <c r="A4172" s="14">
        <v>9787509799840</v>
      </c>
      <c r="B4172" s="15" t="s">
        <v>13374</v>
      </c>
      <c r="C4172" s="15" t="s">
        <v>13375</v>
      </c>
      <c r="D4172" s="15" t="s">
        <v>13376</v>
      </c>
      <c r="E4172" s="16">
        <v>168</v>
      </c>
      <c r="F4172" s="4">
        <v>43191</v>
      </c>
      <c r="G4172" s="15" t="s">
        <v>636</v>
      </c>
      <c r="H4172" s="15" t="s">
        <v>13377</v>
      </c>
      <c r="I4172" s="15" t="s">
        <v>216</v>
      </c>
      <c r="J4172" s="25"/>
      <c r="K4172" s="25"/>
    </row>
    <row r="4173" ht="15" customHeight="1" spans="1:11">
      <c r="A4173" s="14">
        <v>9787509775042</v>
      </c>
      <c r="B4173" s="15" t="s">
        <v>13374</v>
      </c>
      <c r="C4173" s="15" t="s">
        <v>13378</v>
      </c>
      <c r="D4173" s="15" t="s">
        <v>13379</v>
      </c>
      <c r="E4173" s="16">
        <v>79</v>
      </c>
      <c r="F4173" s="4">
        <v>42552</v>
      </c>
      <c r="G4173" s="15" t="s">
        <v>636</v>
      </c>
      <c r="H4173" s="15" t="s">
        <v>13380</v>
      </c>
      <c r="I4173" s="15" t="s">
        <v>873</v>
      </c>
      <c r="J4173" s="25"/>
      <c r="K4173" s="25"/>
    </row>
    <row r="4174" ht="15" customHeight="1" spans="1:11">
      <c r="A4174" s="14">
        <v>9787503473760</v>
      </c>
      <c r="B4174" s="15" t="s">
        <v>13374</v>
      </c>
      <c r="C4174" s="15" t="s">
        <v>13381</v>
      </c>
      <c r="D4174" s="15" t="s">
        <v>13382</v>
      </c>
      <c r="E4174" s="16">
        <v>98</v>
      </c>
      <c r="F4174" s="4">
        <v>43525</v>
      </c>
      <c r="G4174" s="15" t="s">
        <v>182</v>
      </c>
      <c r="H4174" s="15" t="s">
        <v>13383</v>
      </c>
      <c r="I4174" s="15" t="s">
        <v>55</v>
      </c>
      <c r="J4174" s="25"/>
      <c r="K4174" s="25"/>
    </row>
    <row r="4175" ht="15" customHeight="1" spans="1:11">
      <c r="A4175" s="14">
        <v>9787520314824</v>
      </c>
      <c r="B4175" s="15" t="s">
        <v>13374</v>
      </c>
      <c r="C4175" s="15" t="s">
        <v>13384</v>
      </c>
      <c r="D4175" s="15" t="s">
        <v>13385</v>
      </c>
      <c r="E4175" s="16">
        <v>85</v>
      </c>
      <c r="F4175" s="4">
        <v>43191</v>
      </c>
      <c r="G4175" s="15" t="s">
        <v>329</v>
      </c>
      <c r="H4175" s="15" t="s">
        <v>13386</v>
      </c>
      <c r="I4175" s="15" t="s">
        <v>1656</v>
      </c>
      <c r="J4175" s="25"/>
      <c r="K4175" s="25"/>
    </row>
    <row r="4176" ht="15" customHeight="1" spans="1:11">
      <c r="A4176" s="14" t="s">
        <v>13387</v>
      </c>
      <c r="B4176" s="15" t="s">
        <v>13388</v>
      </c>
      <c r="C4176" s="15" t="s">
        <v>13389</v>
      </c>
      <c r="D4176" s="15" t="s">
        <v>13390</v>
      </c>
      <c r="E4176" s="16" t="s">
        <v>1183</v>
      </c>
      <c r="F4176" s="4">
        <v>43525</v>
      </c>
      <c r="G4176" s="15" t="s">
        <v>4071</v>
      </c>
      <c r="H4176" s="15" t="s">
        <v>13391</v>
      </c>
      <c r="I4176" s="15" t="s">
        <v>1015</v>
      </c>
      <c r="J4176" s="25"/>
      <c r="K4176" s="25"/>
    </row>
    <row r="4177" ht="15" customHeight="1" spans="1:11">
      <c r="A4177" s="14">
        <v>9787517133049</v>
      </c>
      <c r="B4177" s="15" t="s">
        <v>13392</v>
      </c>
      <c r="C4177" s="15" t="s">
        <v>13393</v>
      </c>
      <c r="D4177" s="15" t="s">
        <v>13130</v>
      </c>
      <c r="E4177" s="16">
        <v>48</v>
      </c>
      <c r="F4177" s="4">
        <v>43891</v>
      </c>
      <c r="G4177" s="15" t="s">
        <v>1508</v>
      </c>
      <c r="H4177" s="15" t="s">
        <v>13394</v>
      </c>
      <c r="I4177" s="15" t="s">
        <v>908</v>
      </c>
      <c r="J4177" s="25"/>
      <c r="K4177" s="25"/>
    </row>
    <row r="4178" ht="15" customHeight="1" spans="1:11">
      <c r="A4178" s="14">
        <v>9787517404897</v>
      </c>
      <c r="B4178" s="15" t="s">
        <v>13395</v>
      </c>
      <c r="C4178" s="15" t="s">
        <v>13396</v>
      </c>
      <c r="D4178" s="15" t="s">
        <v>13397</v>
      </c>
      <c r="E4178" s="16">
        <v>39</v>
      </c>
      <c r="F4178" s="4">
        <v>44105</v>
      </c>
      <c r="G4178" s="15" t="s">
        <v>155</v>
      </c>
      <c r="H4178" s="15" t="s">
        <v>13398</v>
      </c>
      <c r="I4178" s="15" t="s">
        <v>1464</v>
      </c>
      <c r="J4178" s="25"/>
      <c r="K4178" s="25"/>
    </row>
    <row r="4179" ht="15" customHeight="1" spans="1:11">
      <c r="A4179" s="14">
        <v>9787517402152</v>
      </c>
      <c r="B4179" s="15" t="s">
        <v>13395</v>
      </c>
      <c r="C4179" s="15" t="s">
        <v>13399</v>
      </c>
      <c r="D4179" s="15" t="s">
        <v>13400</v>
      </c>
      <c r="E4179" s="16">
        <v>32</v>
      </c>
      <c r="F4179" s="4">
        <v>42186</v>
      </c>
      <c r="G4179" s="15" t="s">
        <v>155</v>
      </c>
      <c r="H4179" s="15" t="s">
        <v>13401</v>
      </c>
      <c r="I4179" s="15" t="s">
        <v>908</v>
      </c>
      <c r="J4179" s="25"/>
      <c r="K4179" s="25"/>
    </row>
    <row r="4180" ht="15" customHeight="1" spans="1:11">
      <c r="A4180" s="14">
        <v>9787510453663</v>
      </c>
      <c r="B4180" s="15" t="s">
        <v>13395</v>
      </c>
      <c r="C4180" s="15" t="s">
        <v>13402</v>
      </c>
      <c r="D4180" s="15" t="s">
        <v>13198</v>
      </c>
      <c r="E4180" s="16">
        <v>38</v>
      </c>
      <c r="F4180" s="4">
        <v>42189</v>
      </c>
      <c r="G4180" s="15" t="s">
        <v>2486</v>
      </c>
      <c r="H4180" s="15" t="s">
        <v>13403</v>
      </c>
      <c r="I4180" s="15" t="s">
        <v>107</v>
      </c>
      <c r="J4180" s="25"/>
      <c r="K4180" s="25"/>
    </row>
    <row r="4181" ht="15" customHeight="1" spans="1:11">
      <c r="A4181" s="14">
        <v>9787108047984</v>
      </c>
      <c r="B4181" s="15" t="s">
        <v>13404</v>
      </c>
      <c r="C4181" s="15" t="s">
        <v>13405</v>
      </c>
      <c r="D4181" s="15" t="s">
        <v>13406</v>
      </c>
      <c r="E4181" s="16">
        <v>39.8</v>
      </c>
      <c r="F4181" s="4">
        <v>41699</v>
      </c>
      <c r="G4181" s="15" t="s">
        <v>1593</v>
      </c>
      <c r="H4181" s="15" t="s">
        <v>13407</v>
      </c>
      <c r="I4181" s="15" t="s">
        <v>3840</v>
      </c>
      <c r="J4181" s="25"/>
      <c r="K4181" s="25"/>
    </row>
    <row r="4182" ht="15" customHeight="1" spans="1:11">
      <c r="A4182" s="14">
        <v>9787010195292</v>
      </c>
      <c r="B4182" s="15" t="s">
        <v>13404</v>
      </c>
      <c r="C4182" s="15" t="s">
        <v>13408</v>
      </c>
      <c r="D4182" s="15" t="s">
        <v>13409</v>
      </c>
      <c r="E4182" s="16">
        <v>38</v>
      </c>
      <c r="F4182" s="4">
        <v>43374</v>
      </c>
      <c r="G4182" s="15" t="s">
        <v>191</v>
      </c>
      <c r="H4182" s="15" t="s">
        <v>13410</v>
      </c>
      <c r="I4182" s="15" t="s">
        <v>13411</v>
      </c>
      <c r="J4182" s="25"/>
      <c r="K4182" s="25"/>
    </row>
    <row r="4183" ht="15" customHeight="1" spans="1:11">
      <c r="A4183" s="14">
        <v>9787508690773</v>
      </c>
      <c r="B4183" s="15" t="s">
        <v>13412</v>
      </c>
      <c r="C4183" s="15" t="s">
        <v>13413</v>
      </c>
      <c r="D4183" s="15" t="s">
        <v>13414</v>
      </c>
      <c r="E4183" s="16">
        <v>88</v>
      </c>
      <c r="F4183" s="4">
        <v>43435</v>
      </c>
      <c r="G4183" s="15" t="s">
        <v>645</v>
      </c>
      <c r="H4183" s="15" t="s">
        <v>13415</v>
      </c>
      <c r="I4183" s="15" t="s">
        <v>13416</v>
      </c>
      <c r="J4183" s="25"/>
      <c r="K4183" s="25"/>
    </row>
    <row r="4184" ht="15" customHeight="1" spans="1:11">
      <c r="A4184" s="14">
        <v>9787516648766</v>
      </c>
      <c r="B4184" s="15" t="s">
        <v>13412</v>
      </c>
      <c r="C4184" s="15" t="s">
        <v>13417</v>
      </c>
      <c r="D4184" s="15" t="s">
        <v>13418</v>
      </c>
      <c r="E4184" s="16">
        <v>118</v>
      </c>
      <c r="F4184" s="4">
        <v>43709</v>
      </c>
      <c r="G4184" s="15" t="s">
        <v>356</v>
      </c>
      <c r="H4184" s="15" t="s">
        <v>13419</v>
      </c>
      <c r="I4184" s="15" t="s">
        <v>55</v>
      </c>
      <c r="J4184" s="25"/>
      <c r="K4184" s="25"/>
    </row>
    <row r="4185" ht="15" customHeight="1" spans="1:11">
      <c r="A4185" s="14">
        <v>9787508533155</v>
      </c>
      <c r="B4185" s="15" t="s">
        <v>13412</v>
      </c>
      <c r="C4185" s="15" t="s">
        <v>13420</v>
      </c>
      <c r="D4185" s="15" t="s">
        <v>13421</v>
      </c>
      <c r="E4185" s="16">
        <v>58</v>
      </c>
      <c r="F4185" s="4">
        <v>43678</v>
      </c>
      <c r="G4185" s="15" t="s">
        <v>1782</v>
      </c>
      <c r="H4185" s="15" t="s">
        <v>13422</v>
      </c>
      <c r="I4185" s="15" t="s">
        <v>107</v>
      </c>
      <c r="J4185" s="25"/>
      <c r="K4185" s="25"/>
    </row>
    <row r="4186" ht="15" customHeight="1" spans="1:11">
      <c r="A4186" s="14" t="s">
        <v>13423</v>
      </c>
      <c r="B4186" s="15" t="s">
        <v>13424</v>
      </c>
      <c r="C4186" s="15" t="s">
        <v>13425</v>
      </c>
      <c r="D4186" s="15" t="s">
        <v>13426</v>
      </c>
      <c r="E4186" s="16" t="s">
        <v>12</v>
      </c>
      <c r="F4186" s="4">
        <v>43132</v>
      </c>
      <c r="G4186" s="15" t="s">
        <v>329</v>
      </c>
      <c r="H4186" s="15" t="s">
        <v>13427</v>
      </c>
      <c r="I4186" s="15" t="s">
        <v>13428</v>
      </c>
      <c r="J4186" s="25"/>
      <c r="K4186" s="25"/>
    </row>
    <row r="4187" ht="15" customHeight="1" spans="1:11">
      <c r="A4187" s="14" t="s">
        <v>13429</v>
      </c>
      <c r="B4187" s="15" t="s">
        <v>13430</v>
      </c>
      <c r="C4187" s="15" t="s">
        <v>13431</v>
      </c>
      <c r="D4187" s="15" t="s">
        <v>13432</v>
      </c>
      <c r="E4187" s="16" t="s">
        <v>9026</v>
      </c>
      <c r="F4187" s="4">
        <v>42675</v>
      </c>
      <c r="G4187" s="15" t="s">
        <v>636</v>
      </c>
      <c r="H4187" s="15" t="s">
        <v>13433</v>
      </c>
      <c r="I4187" s="15" t="s">
        <v>2724</v>
      </c>
      <c r="J4187" s="25"/>
      <c r="K4187" s="25"/>
    </row>
    <row r="4188" ht="15" customHeight="1" spans="1:11">
      <c r="A4188" s="14">
        <v>9787517407775</v>
      </c>
      <c r="B4188" s="15" t="s">
        <v>13434</v>
      </c>
      <c r="C4188" s="15" t="s">
        <v>13435</v>
      </c>
      <c r="D4188" s="15" t="s">
        <v>13436</v>
      </c>
      <c r="E4188" s="16">
        <v>35</v>
      </c>
      <c r="F4188" s="4">
        <v>43952</v>
      </c>
      <c r="G4188" s="15" t="s">
        <v>155</v>
      </c>
      <c r="H4188" s="15" t="s">
        <v>13437</v>
      </c>
      <c r="I4188" s="15" t="s">
        <v>3657</v>
      </c>
      <c r="J4188" s="25"/>
      <c r="K4188" s="25"/>
    </row>
    <row r="4189" ht="15" customHeight="1" spans="1:11">
      <c r="A4189" s="14">
        <v>9787510864674</v>
      </c>
      <c r="B4189" s="15" t="s">
        <v>13438</v>
      </c>
      <c r="C4189" s="15" t="s">
        <v>13439</v>
      </c>
      <c r="D4189" s="15" t="s">
        <v>13440</v>
      </c>
      <c r="E4189" s="16">
        <v>69</v>
      </c>
      <c r="F4189" s="4">
        <v>43221</v>
      </c>
      <c r="G4189" s="15" t="s">
        <v>587</v>
      </c>
      <c r="H4189" s="15" t="s">
        <v>13441</v>
      </c>
      <c r="I4189" s="15" t="s">
        <v>13442</v>
      </c>
      <c r="J4189" s="25"/>
      <c r="K4189" s="25"/>
    </row>
    <row r="4190" ht="15" customHeight="1" spans="1:11">
      <c r="A4190" s="14">
        <v>9787208152106</v>
      </c>
      <c r="B4190" s="15" t="s">
        <v>13438</v>
      </c>
      <c r="C4190" s="15" t="s">
        <v>13443</v>
      </c>
      <c r="D4190" s="15" t="s">
        <v>13444</v>
      </c>
      <c r="E4190" s="16">
        <v>78</v>
      </c>
      <c r="F4190" s="4">
        <v>43282</v>
      </c>
      <c r="G4190" s="15" t="s">
        <v>344</v>
      </c>
      <c r="H4190" s="15" t="s">
        <v>13445</v>
      </c>
      <c r="I4190" s="15" t="s">
        <v>13442</v>
      </c>
      <c r="J4190" s="25"/>
      <c r="K4190" s="25"/>
    </row>
    <row r="4191" ht="15" customHeight="1" spans="1:11">
      <c r="A4191" s="14" t="s">
        <v>13446</v>
      </c>
      <c r="B4191" s="15" t="s">
        <v>13438</v>
      </c>
      <c r="C4191" s="15" t="s">
        <v>13447</v>
      </c>
      <c r="D4191" s="15" t="s">
        <v>13448</v>
      </c>
      <c r="E4191" s="16">
        <v>68</v>
      </c>
      <c r="F4191" s="4">
        <v>43009</v>
      </c>
      <c r="G4191" s="15" t="s">
        <v>356</v>
      </c>
      <c r="H4191" s="15"/>
      <c r="I4191" s="15"/>
      <c r="J4191" s="25"/>
      <c r="K4191" s="25"/>
    </row>
    <row r="4192" ht="15" customHeight="1" spans="1:11">
      <c r="A4192" s="14" t="s">
        <v>13449</v>
      </c>
      <c r="B4192" s="15" t="s">
        <v>13438</v>
      </c>
      <c r="C4192" s="15" t="s">
        <v>13450</v>
      </c>
      <c r="D4192" s="15" t="s">
        <v>13451</v>
      </c>
      <c r="E4192" s="16" t="s">
        <v>1312</v>
      </c>
      <c r="F4192" s="4">
        <v>43101</v>
      </c>
      <c r="G4192" s="15" t="s">
        <v>636</v>
      </c>
      <c r="H4192" s="15" t="s">
        <v>13452</v>
      </c>
      <c r="I4192" s="15" t="s">
        <v>13453</v>
      </c>
      <c r="J4192" s="25"/>
      <c r="K4192" s="25"/>
    </row>
    <row r="4193" ht="15" customHeight="1" spans="1:11">
      <c r="A4193" s="14" t="s">
        <v>13454</v>
      </c>
      <c r="B4193" s="15" t="s">
        <v>13438</v>
      </c>
      <c r="C4193" s="15" t="s">
        <v>13455</v>
      </c>
      <c r="D4193" s="15" t="s">
        <v>13456</v>
      </c>
      <c r="E4193" s="16">
        <v>42</v>
      </c>
      <c r="F4193" s="4">
        <v>43282</v>
      </c>
      <c r="G4193" s="15" t="s">
        <v>356</v>
      </c>
      <c r="H4193" s="15"/>
      <c r="I4193" s="15"/>
      <c r="J4193" s="25"/>
      <c r="K4193" s="25"/>
    </row>
    <row r="4194" ht="15" customHeight="1" spans="1:11">
      <c r="A4194" s="14">
        <v>9787564229740</v>
      </c>
      <c r="B4194" s="15" t="s">
        <v>13438</v>
      </c>
      <c r="C4194" s="15" t="s">
        <v>13457</v>
      </c>
      <c r="D4194" s="15" t="s">
        <v>13458</v>
      </c>
      <c r="E4194" s="16">
        <v>48</v>
      </c>
      <c r="F4194" s="4">
        <v>43160</v>
      </c>
      <c r="G4194" s="15" t="s">
        <v>13459</v>
      </c>
      <c r="H4194" s="15" t="s">
        <v>13460</v>
      </c>
      <c r="I4194" s="15" t="s">
        <v>13461</v>
      </c>
      <c r="J4194" s="25"/>
      <c r="K4194" s="25"/>
    </row>
    <row r="4195" ht="15" customHeight="1" spans="1:11">
      <c r="A4195" s="14" t="s">
        <v>13462</v>
      </c>
      <c r="B4195" s="15" t="s">
        <v>13438</v>
      </c>
      <c r="C4195" s="15" t="s">
        <v>13463</v>
      </c>
      <c r="D4195" s="15" t="s">
        <v>13464</v>
      </c>
      <c r="E4195" s="16" t="s">
        <v>1096</v>
      </c>
      <c r="F4195" s="4">
        <v>42491</v>
      </c>
      <c r="G4195" s="15" t="s">
        <v>191</v>
      </c>
      <c r="H4195" s="15" t="s">
        <v>13465</v>
      </c>
      <c r="I4195" s="15" t="s">
        <v>13466</v>
      </c>
      <c r="J4195" s="25"/>
      <c r="K4195" s="25"/>
    </row>
    <row r="4196" ht="15" customHeight="1" spans="1:11">
      <c r="A4196" s="14">
        <v>9787511731005</v>
      </c>
      <c r="B4196" s="15" t="s">
        <v>13438</v>
      </c>
      <c r="C4196" s="15" t="s">
        <v>13467</v>
      </c>
      <c r="D4196" s="15" t="s">
        <v>13468</v>
      </c>
      <c r="E4196" s="16">
        <v>68</v>
      </c>
      <c r="F4196" s="4">
        <v>42736</v>
      </c>
      <c r="G4196" s="15" t="s">
        <v>203</v>
      </c>
      <c r="H4196" s="15" t="s">
        <v>13469</v>
      </c>
      <c r="I4196" s="15" t="s">
        <v>13470</v>
      </c>
      <c r="J4196" s="25"/>
      <c r="K4196" s="25"/>
    </row>
    <row r="4197" ht="15" customHeight="1" spans="1:11">
      <c r="A4197" s="14">
        <v>9787308174336</v>
      </c>
      <c r="B4197" s="15" t="s">
        <v>13438</v>
      </c>
      <c r="C4197" s="15" t="s">
        <v>13471</v>
      </c>
      <c r="D4197" s="15" t="s">
        <v>13472</v>
      </c>
      <c r="E4197" s="16">
        <v>48</v>
      </c>
      <c r="F4197" s="4">
        <v>43070</v>
      </c>
      <c r="G4197" s="15" t="s">
        <v>2391</v>
      </c>
      <c r="H4197" s="15" t="s">
        <v>13473</v>
      </c>
      <c r="I4197" s="15" t="s">
        <v>13474</v>
      </c>
      <c r="J4197" s="25"/>
      <c r="K4197" s="25"/>
    </row>
    <row r="4198" ht="15" customHeight="1" spans="1:11">
      <c r="A4198" s="14">
        <v>9787520122740</v>
      </c>
      <c r="B4198" s="15" t="s">
        <v>13438</v>
      </c>
      <c r="C4198" s="15" t="s">
        <v>13475</v>
      </c>
      <c r="D4198" s="15" t="s">
        <v>13476</v>
      </c>
      <c r="E4198" s="16">
        <v>79</v>
      </c>
      <c r="F4198" s="4">
        <v>43191</v>
      </c>
      <c r="G4198" s="15" t="s">
        <v>636</v>
      </c>
      <c r="H4198" s="15" t="s">
        <v>13477</v>
      </c>
      <c r="I4198" s="15" t="s">
        <v>13461</v>
      </c>
      <c r="J4198" s="25"/>
      <c r="K4198" s="25"/>
    </row>
    <row r="4199" ht="15" customHeight="1" spans="1:11">
      <c r="A4199" s="14">
        <v>9787309136326</v>
      </c>
      <c r="B4199" s="15" t="s">
        <v>13478</v>
      </c>
      <c r="C4199" s="15" t="s">
        <v>13479</v>
      </c>
      <c r="D4199" s="15" t="s">
        <v>13480</v>
      </c>
      <c r="E4199" s="16">
        <v>66</v>
      </c>
      <c r="F4199" s="4">
        <v>43282</v>
      </c>
      <c r="G4199" s="15" t="s">
        <v>2651</v>
      </c>
      <c r="H4199" s="15" t="s">
        <v>13481</v>
      </c>
      <c r="I4199" s="15" t="s">
        <v>13482</v>
      </c>
      <c r="J4199" s="25"/>
      <c r="K4199" s="25"/>
    </row>
    <row r="4200" ht="15" customHeight="1" spans="1:11">
      <c r="A4200" s="14">
        <v>9787520326483</v>
      </c>
      <c r="B4200" s="15" t="s">
        <v>13478</v>
      </c>
      <c r="C4200" s="15" t="s">
        <v>13483</v>
      </c>
      <c r="D4200" s="15" t="s">
        <v>13484</v>
      </c>
      <c r="E4200" s="16">
        <v>89</v>
      </c>
      <c r="F4200" s="4">
        <v>43252</v>
      </c>
      <c r="G4200" s="15" t="s">
        <v>329</v>
      </c>
      <c r="H4200" s="15" t="s">
        <v>13485</v>
      </c>
      <c r="I4200" s="15" t="s">
        <v>13486</v>
      </c>
      <c r="J4200" s="25"/>
      <c r="K4200" s="25"/>
    </row>
    <row r="4201" ht="15" customHeight="1" spans="1:11">
      <c r="A4201" s="14">
        <v>9787208150560</v>
      </c>
      <c r="B4201" s="15" t="s">
        <v>13487</v>
      </c>
      <c r="C4201" s="15" t="s">
        <v>13488</v>
      </c>
      <c r="D4201" s="15" t="s">
        <v>13489</v>
      </c>
      <c r="E4201" s="16">
        <v>98</v>
      </c>
      <c r="F4201" s="4">
        <v>43221</v>
      </c>
      <c r="G4201" s="15" t="s">
        <v>344</v>
      </c>
      <c r="H4201" s="15" t="s">
        <v>13490</v>
      </c>
      <c r="I4201" s="15" t="s">
        <v>13442</v>
      </c>
      <c r="J4201" s="25"/>
      <c r="K4201" s="25"/>
    </row>
    <row r="4202" ht="15" customHeight="1" spans="1:11">
      <c r="A4202" s="14">
        <v>9787300276137</v>
      </c>
      <c r="B4202" s="15" t="s">
        <v>13491</v>
      </c>
      <c r="C4202" s="15" t="s">
        <v>13492</v>
      </c>
      <c r="D4202" s="15" t="s">
        <v>13493</v>
      </c>
      <c r="E4202" s="16">
        <v>48</v>
      </c>
      <c r="F4202" s="4">
        <v>43831</v>
      </c>
      <c r="G4202" s="15" t="s">
        <v>351</v>
      </c>
      <c r="H4202" s="15" t="s">
        <v>13494</v>
      </c>
      <c r="I4202" s="15"/>
      <c r="J4202" s="25"/>
      <c r="K4202" s="25"/>
    </row>
    <row r="4203" ht="15" customHeight="1" spans="1:11">
      <c r="A4203" s="9">
        <v>9787520354462</v>
      </c>
      <c r="B4203" s="11" t="s">
        <v>13495</v>
      </c>
      <c r="C4203" s="11" t="s">
        <v>13496</v>
      </c>
      <c r="D4203" s="11" t="s">
        <v>13497</v>
      </c>
      <c r="E4203" s="27">
        <v>85</v>
      </c>
      <c r="F4203" s="28">
        <v>43983</v>
      </c>
      <c r="G4203" s="11" t="s">
        <v>329</v>
      </c>
      <c r="H4203" s="10" t="s">
        <v>13498</v>
      </c>
      <c r="I4203" s="11"/>
      <c r="J4203" s="25"/>
      <c r="K4203" s="25"/>
    </row>
    <row r="4204" ht="15" customHeight="1" spans="1:11">
      <c r="A4204" s="14" t="s">
        <v>13499</v>
      </c>
      <c r="B4204" s="15" t="s">
        <v>13500</v>
      </c>
      <c r="C4204" s="15" t="s">
        <v>13501</v>
      </c>
      <c r="D4204" s="15" t="s">
        <v>13502</v>
      </c>
      <c r="E4204" s="16" t="s">
        <v>13503</v>
      </c>
      <c r="F4204" s="4">
        <v>43497</v>
      </c>
      <c r="G4204" s="15" t="s">
        <v>191</v>
      </c>
      <c r="H4204" s="15" t="s">
        <v>13504</v>
      </c>
      <c r="I4204" s="15" t="s">
        <v>12398</v>
      </c>
      <c r="J4204" s="25"/>
      <c r="K4204" s="25"/>
    </row>
    <row r="4205" ht="15" customHeight="1" spans="1:11">
      <c r="A4205" s="14">
        <v>9787515016177</v>
      </c>
      <c r="B4205" s="15" t="s">
        <v>13500</v>
      </c>
      <c r="C4205" s="15" t="s">
        <v>13505</v>
      </c>
      <c r="D4205" s="15" t="s">
        <v>1471</v>
      </c>
      <c r="E4205" s="16">
        <v>25</v>
      </c>
      <c r="F4205" s="4">
        <v>42339</v>
      </c>
      <c r="G4205" s="15" t="s">
        <v>788</v>
      </c>
      <c r="H4205" s="15" t="s">
        <v>13506</v>
      </c>
      <c r="I4205" s="15" t="s">
        <v>1464</v>
      </c>
      <c r="J4205" s="25"/>
      <c r="K4205" s="25"/>
    </row>
    <row r="4206" ht="15" customHeight="1" spans="1:11">
      <c r="A4206" s="14">
        <v>9787501253661</v>
      </c>
      <c r="B4206" s="15" t="s">
        <v>13500</v>
      </c>
      <c r="C4206" s="15" t="s">
        <v>13507</v>
      </c>
      <c r="D4206" s="15" t="s">
        <v>13508</v>
      </c>
      <c r="E4206" s="16">
        <v>36</v>
      </c>
      <c r="F4206" s="4">
        <v>42736</v>
      </c>
      <c r="G4206" s="15" t="s">
        <v>13509</v>
      </c>
      <c r="H4206" s="15" t="s">
        <v>13510</v>
      </c>
      <c r="I4206" s="15" t="s">
        <v>13511</v>
      </c>
      <c r="J4206" s="25"/>
      <c r="K4206" s="25"/>
    </row>
    <row r="4207" ht="15" customHeight="1" spans="1:11">
      <c r="A4207" s="14">
        <v>9787515017822</v>
      </c>
      <c r="B4207" s="15" t="s">
        <v>13500</v>
      </c>
      <c r="C4207" s="15" t="s">
        <v>13512</v>
      </c>
      <c r="D4207" s="15" t="s">
        <v>13513</v>
      </c>
      <c r="E4207" s="16">
        <v>38</v>
      </c>
      <c r="F4207" s="4">
        <v>42856</v>
      </c>
      <c r="G4207" s="15" t="s">
        <v>788</v>
      </c>
      <c r="H4207" s="15" t="s">
        <v>12271</v>
      </c>
      <c r="I4207" s="15" t="s">
        <v>13514</v>
      </c>
      <c r="J4207" s="25"/>
      <c r="K4207" s="25"/>
    </row>
    <row r="4208" ht="15" customHeight="1" spans="1:11">
      <c r="A4208" s="14">
        <v>9787509911884</v>
      </c>
      <c r="B4208" s="15" t="s">
        <v>13500</v>
      </c>
      <c r="C4208" s="15" t="s">
        <v>13515</v>
      </c>
      <c r="D4208" s="15" t="s">
        <v>506</v>
      </c>
      <c r="E4208" s="16">
        <v>41</v>
      </c>
      <c r="F4208" s="4">
        <v>44152</v>
      </c>
      <c r="G4208" s="15" t="s">
        <v>187</v>
      </c>
      <c r="H4208" s="15" t="s">
        <v>13516</v>
      </c>
      <c r="I4208" s="15" t="s">
        <v>13461</v>
      </c>
      <c r="J4208" s="25"/>
      <c r="K4208" s="25"/>
    </row>
    <row r="4209" ht="15" customHeight="1" spans="1:11">
      <c r="A4209" s="14">
        <v>9787509911259</v>
      </c>
      <c r="B4209" s="15" t="s">
        <v>13500</v>
      </c>
      <c r="C4209" s="15" t="s">
        <v>13517</v>
      </c>
      <c r="D4209" s="15" t="s">
        <v>4474</v>
      </c>
      <c r="E4209" s="16">
        <v>35</v>
      </c>
      <c r="F4209" s="4">
        <v>43497</v>
      </c>
      <c r="G4209" s="15" t="s">
        <v>191</v>
      </c>
      <c r="H4209" s="15" t="s">
        <v>13518</v>
      </c>
      <c r="I4209" s="15" t="s">
        <v>31</v>
      </c>
      <c r="J4209" s="25"/>
      <c r="K4209" s="25"/>
    </row>
    <row r="4210" ht="15" customHeight="1" spans="1:11">
      <c r="A4210" s="14">
        <v>9787513656603</v>
      </c>
      <c r="B4210" s="15" t="s">
        <v>13500</v>
      </c>
      <c r="C4210" s="15" t="s">
        <v>13519</v>
      </c>
      <c r="D4210" s="15" t="s">
        <v>13520</v>
      </c>
      <c r="E4210" s="16">
        <v>68</v>
      </c>
      <c r="F4210" s="4">
        <v>43633</v>
      </c>
      <c r="G4210" s="15" t="s">
        <v>2646</v>
      </c>
      <c r="H4210" s="15" t="s">
        <v>13521</v>
      </c>
      <c r="I4210" s="15" t="s">
        <v>13461</v>
      </c>
      <c r="J4210" s="25"/>
      <c r="K4210" s="25"/>
    </row>
    <row r="4211" ht="15" customHeight="1" spans="1:11">
      <c r="A4211" s="14" t="s">
        <v>13522</v>
      </c>
      <c r="B4211" s="15" t="s">
        <v>13500</v>
      </c>
      <c r="C4211" s="15" t="s">
        <v>13523</v>
      </c>
      <c r="D4211" s="15" t="s">
        <v>13524</v>
      </c>
      <c r="E4211" s="16" t="s">
        <v>236</v>
      </c>
      <c r="F4211" s="4">
        <v>43252</v>
      </c>
      <c r="G4211" s="15" t="s">
        <v>692</v>
      </c>
      <c r="H4211" s="15" t="s">
        <v>13525</v>
      </c>
      <c r="I4211" s="15" t="s">
        <v>13526</v>
      </c>
      <c r="J4211" s="25"/>
      <c r="K4211" s="25"/>
    </row>
    <row r="4212" ht="15" customHeight="1" spans="1:11">
      <c r="A4212" s="14">
        <v>9787010204475</v>
      </c>
      <c r="B4212" s="15" t="s">
        <v>13500</v>
      </c>
      <c r="C4212" s="15" t="s">
        <v>13527</v>
      </c>
      <c r="D4212" s="15" t="s">
        <v>13528</v>
      </c>
      <c r="E4212" s="16">
        <v>85</v>
      </c>
      <c r="F4212" s="4">
        <v>43525</v>
      </c>
      <c r="G4212" s="15" t="s">
        <v>191</v>
      </c>
      <c r="H4212" s="15" t="s">
        <v>13529</v>
      </c>
      <c r="I4212" s="15" t="s">
        <v>13530</v>
      </c>
      <c r="J4212" s="25"/>
      <c r="K4212" s="25"/>
    </row>
    <row r="4213" ht="15" customHeight="1" spans="1:11">
      <c r="A4213" s="14" t="s">
        <v>13531</v>
      </c>
      <c r="B4213" s="15" t="s">
        <v>13500</v>
      </c>
      <c r="C4213" s="15" t="s">
        <v>13532</v>
      </c>
      <c r="D4213" s="15" t="s">
        <v>13533</v>
      </c>
      <c r="E4213" s="16" t="s">
        <v>167</v>
      </c>
      <c r="F4213" s="4">
        <v>42583</v>
      </c>
      <c r="G4213" s="15" t="s">
        <v>2241</v>
      </c>
      <c r="H4213" s="15" t="s">
        <v>13534</v>
      </c>
      <c r="I4213" s="15" t="s">
        <v>13535</v>
      </c>
      <c r="J4213" s="25"/>
      <c r="K4213" s="25"/>
    </row>
    <row r="4214" ht="15" customHeight="1" spans="1:11">
      <c r="A4214" s="14" t="s">
        <v>13536</v>
      </c>
      <c r="B4214" s="15" t="s">
        <v>13500</v>
      </c>
      <c r="C4214" s="15" t="s">
        <v>13537</v>
      </c>
      <c r="D4214" s="15" t="s">
        <v>13538</v>
      </c>
      <c r="E4214" s="16" t="s">
        <v>761</v>
      </c>
      <c r="F4214" s="4">
        <v>43525</v>
      </c>
      <c r="G4214" s="15" t="s">
        <v>191</v>
      </c>
      <c r="H4214" s="15" t="s">
        <v>13539</v>
      </c>
      <c r="I4214" s="15" t="s">
        <v>13540</v>
      </c>
      <c r="J4214" s="25"/>
      <c r="K4214" s="25"/>
    </row>
    <row r="4215" ht="15" customHeight="1" spans="1:11">
      <c r="A4215" s="14" t="s">
        <v>13541</v>
      </c>
      <c r="B4215" s="15" t="s">
        <v>13500</v>
      </c>
      <c r="C4215" s="15" t="s">
        <v>13542</v>
      </c>
      <c r="D4215" s="15" t="s">
        <v>13543</v>
      </c>
      <c r="E4215" s="16" t="s">
        <v>635</v>
      </c>
      <c r="F4215" s="4">
        <v>43586</v>
      </c>
      <c r="G4215" s="15" t="s">
        <v>1838</v>
      </c>
      <c r="H4215" s="15" t="s">
        <v>13544</v>
      </c>
      <c r="I4215" s="15" t="s">
        <v>6443</v>
      </c>
      <c r="J4215" s="25"/>
      <c r="K4215" s="25"/>
    </row>
    <row r="4216" ht="15" customHeight="1" spans="1:11">
      <c r="A4216" s="14">
        <v>9787010184968</v>
      </c>
      <c r="B4216" s="15" t="s">
        <v>13545</v>
      </c>
      <c r="C4216" s="15" t="s">
        <v>13546</v>
      </c>
      <c r="D4216" s="15" t="s">
        <v>13547</v>
      </c>
      <c r="E4216" s="16">
        <v>23</v>
      </c>
      <c r="F4216" s="4">
        <v>43009</v>
      </c>
      <c r="G4216" s="15" t="s">
        <v>356</v>
      </c>
      <c r="H4216" s="15" t="s">
        <v>13548</v>
      </c>
      <c r="I4216" s="15" t="s">
        <v>13549</v>
      </c>
      <c r="J4216" s="25"/>
      <c r="K4216" s="25"/>
    </row>
    <row r="4217" ht="15" customHeight="1" spans="1:11">
      <c r="A4217" s="14">
        <v>9787511560629</v>
      </c>
      <c r="B4217" s="15" t="s">
        <v>13545</v>
      </c>
      <c r="C4217" s="15" t="s">
        <v>13550</v>
      </c>
      <c r="D4217" s="15" t="s">
        <v>6176</v>
      </c>
      <c r="E4217" s="16">
        <v>39</v>
      </c>
      <c r="F4217" s="4">
        <v>43647</v>
      </c>
      <c r="G4217" s="15" t="s">
        <v>200</v>
      </c>
      <c r="H4217" s="15" t="s">
        <v>13551</v>
      </c>
      <c r="I4217" s="15" t="s">
        <v>13552</v>
      </c>
      <c r="J4217" s="25"/>
      <c r="K4217" s="25"/>
    </row>
    <row r="4218" ht="15" customHeight="1" spans="1:11">
      <c r="A4218" s="14">
        <v>9787511548153</v>
      </c>
      <c r="B4218" s="15" t="s">
        <v>13545</v>
      </c>
      <c r="C4218" s="15" t="s">
        <v>13553</v>
      </c>
      <c r="D4218" s="15" t="s">
        <v>6176</v>
      </c>
      <c r="E4218" s="16">
        <v>38</v>
      </c>
      <c r="F4218" s="4">
        <v>42856</v>
      </c>
      <c r="G4218" s="15" t="s">
        <v>200</v>
      </c>
      <c r="H4218" s="15" t="s">
        <v>13554</v>
      </c>
      <c r="I4218" s="15" t="s">
        <v>13552</v>
      </c>
      <c r="J4218" s="25"/>
      <c r="K4218" s="25"/>
    </row>
    <row r="4219" ht="15" customHeight="1" spans="1:11">
      <c r="A4219" s="9">
        <v>9787520369343</v>
      </c>
      <c r="B4219" s="11" t="s">
        <v>13545</v>
      </c>
      <c r="C4219" s="11" t="s">
        <v>13555</v>
      </c>
      <c r="D4219" s="11" t="s">
        <v>13556</v>
      </c>
      <c r="E4219" s="27">
        <v>98</v>
      </c>
      <c r="F4219" s="28">
        <v>44013</v>
      </c>
      <c r="G4219" s="11" t="s">
        <v>329</v>
      </c>
      <c r="H4219" s="10" t="s">
        <v>13557</v>
      </c>
      <c r="I4219" s="11"/>
      <c r="J4219" s="25"/>
      <c r="K4219" s="25"/>
    </row>
    <row r="4220" ht="15" customHeight="1" spans="1:11">
      <c r="A4220" s="14">
        <v>9787520322287</v>
      </c>
      <c r="B4220" s="15" t="s">
        <v>13545</v>
      </c>
      <c r="C4220" s="15" t="s">
        <v>13558</v>
      </c>
      <c r="D4220" s="15" t="s">
        <v>13559</v>
      </c>
      <c r="E4220" s="16">
        <v>79</v>
      </c>
      <c r="F4220" s="4">
        <v>43221</v>
      </c>
      <c r="G4220" s="15" t="s">
        <v>329</v>
      </c>
      <c r="H4220" s="15" t="s">
        <v>13560</v>
      </c>
      <c r="I4220" s="15" t="s">
        <v>13561</v>
      </c>
      <c r="J4220" s="25"/>
      <c r="K4220" s="25"/>
    </row>
    <row r="4221" ht="15" customHeight="1" spans="1:11">
      <c r="A4221" s="9">
        <v>9787520370899</v>
      </c>
      <c r="B4221" s="11" t="s">
        <v>13545</v>
      </c>
      <c r="C4221" s="11" t="s">
        <v>13562</v>
      </c>
      <c r="D4221" s="11" t="s">
        <v>13563</v>
      </c>
      <c r="E4221" s="27">
        <v>69</v>
      </c>
      <c r="F4221" s="28">
        <v>44136</v>
      </c>
      <c r="G4221" s="11" t="s">
        <v>329</v>
      </c>
      <c r="H4221" s="10" t="s">
        <v>13564</v>
      </c>
      <c r="I4221" s="11"/>
      <c r="J4221" s="25"/>
      <c r="K4221" s="25"/>
    </row>
    <row r="4222" ht="15" customHeight="1" spans="1:11">
      <c r="A4222" s="14">
        <v>9787010179506</v>
      </c>
      <c r="B4222" s="15" t="s">
        <v>13545</v>
      </c>
      <c r="C4222" s="15" t="s">
        <v>13565</v>
      </c>
      <c r="D4222" s="15" t="s">
        <v>13566</v>
      </c>
      <c r="E4222" s="16">
        <v>62</v>
      </c>
      <c r="F4222" s="4">
        <v>43009</v>
      </c>
      <c r="G4222" s="15" t="s">
        <v>191</v>
      </c>
      <c r="H4222" s="15" t="s">
        <v>13567</v>
      </c>
      <c r="I4222" s="15" t="s">
        <v>1564</v>
      </c>
      <c r="J4222" s="25"/>
      <c r="K4222" s="25"/>
    </row>
    <row r="4223" ht="15" customHeight="1" spans="1:11">
      <c r="A4223" s="14">
        <v>9787310055692</v>
      </c>
      <c r="B4223" s="15" t="s">
        <v>13568</v>
      </c>
      <c r="C4223" s="15" t="s">
        <v>13569</v>
      </c>
      <c r="D4223" s="15" t="s">
        <v>13570</v>
      </c>
      <c r="E4223" s="16">
        <v>226</v>
      </c>
      <c r="F4223" s="4">
        <v>43191</v>
      </c>
      <c r="G4223" s="15" t="s">
        <v>1082</v>
      </c>
      <c r="H4223" s="15" t="s">
        <v>13571</v>
      </c>
      <c r="I4223" s="15" t="s">
        <v>13572</v>
      </c>
      <c r="J4223" s="25"/>
      <c r="K4223" s="25"/>
    </row>
    <row r="4224" ht="15" customHeight="1" spans="1:11">
      <c r="A4224" s="14" t="s">
        <v>13573</v>
      </c>
      <c r="B4224" s="15" t="s">
        <v>13574</v>
      </c>
      <c r="C4224" s="15" t="s">
        <v>13575</v>
      </c>
      <c r="D4224" s="15" t="s">
        <v>13576</v>
      </c>
      <c r="E4224" s="16" t="s">
        <v>998</v>
      </c>
      <c r="F4224" s="4">
        <v>43378</v>
      </c>
      <c r="G4224" s="15" t="s">
        <v>351</v>
      </c>
      <c r="H4224" s="15" t="s">
        <v>13577</v>
      </c>
      <c r="I4224" s="15" t="s">
        <v>13578</v>
      </c>
      <c r="J4224" s="25"/>
      <c r="K4224" s="25"/>
    </row>
    <row r="4225" ht="15" customHeight="1" spans="1:11">
      <c r="A4225" s="14" t="s">
        <v>13579</v>
      </c>
      <c r="B4225" s="15" t="s">
        <v>13580</v>
      </c>
      <c r="C4225" s="15" t="s">
        <v>13581</v>
      </c>
      <c r="D4225" s="15" t="s">
        <v>13582</v>
      </c>
      <c r="E4225" s="16" t="s">
        <v>13583</v>
      </c>
      <c r="F4225" s="4">
        <v>42736</v>
      </c>
      <c r="G4225" s="15" t="s">
        <v>25</v>
      </c>
      <c r="H4225" s="15" t="s">
        <v>13584</v>
      </c>
      <c r="I4225" s="15" t="s">
        <v>9045</v>
      </c>
      <c r="J4225" s="25"/>
      <c r="K4225" s="25"/>
    </row>
    <row r="4226" ht="15" customHeight="1" spans="1:11">
      <c r="A4226" s="14" t="s">
        <v>13585</v>
      </c>
      <c r="B4226" s="15" t="s">
        <v>13580</v>
      </c>
      <c r="C4226" s="15" t="s">
        <v>13586</v>
      </c>
      <c r="D4226" s="15" t="s">
        <v>13587</v>
      </c>
      <c r="E4226" s="16" t="s">
        <v>13588</v>
      </c>
      <c r="F4226" s="4">
        <v>42491</v>
      </c>
      <c r="G4226" s="15" t="s">
        <v>356</v>
      </c>
      <c r="H4226" s="15" t="s">
        <v>13589</v>
      </c>
      <c r="I4226" s="15" t="s">
        <v>13590</v>
      </c>
      <c r="J4226" s="25"/>
      <c r="K4226" s="25"/>
    </row>
    <row r="4227" ht="15" customHeight="1" spans="1:11">
      <c r="A4227" s="14">
        <v>9787509846117</v>
      </c>
      <c r="B4227" s="15" t="s">
        <v>13591</v>
      </c>
      <c r="C4227" s="15" t="s">
        <v>13592</v>
      </c>
      <c r="D4227" s="15" t="s">
        <v>13593</v>
      </c>
      <c r="E4227" s="16">
        <v>37</v>
      </c>
      <c r="F4227" s="4">
        <v>43282</v>
      </c>
      <c r="G4227" s="15" t="s">
        <v>359</v>
      </c>
      <c r="H4227" s="15" t="s">
        <v>13594</v>
      </c>
      <c r="I4227" s="15" t="s">
        <v>13595</v>
      </c>
      <c r="J4227" s="25"/>
      <c r="K4227" s="25"/>
    </row>
    <row r="4228" ht="15" customHeight="1" spans="1:11">
      <c r="A4228" s="14">
        <v>9787520138451</v>
      </c>
      <c r="B4228" s="15" t="s">
        <v>13591</v>
      </c>
      <c r="C4228" s="15" t="s">
        <v>13596</v>
      </c>
      <c r="D4228" s="15" t="s">
        <v>13597</v>
      </c>
      <c r="E4228" s="16">
        <v>168</v>
      </c>
      <c r="F4228" s="4">
        <v>43435</v>
      </c>
      <c r="G4228" s="15" t="s">
        <v>636</v>
      </c>
      <c r="H4228" s="15" t="s">
        <v>13598</v>
      </c>
      <c r="I4228" s="15" t="s">
        <v>13599</v>
      </c>
      <c r="J4228" s="25"/>
      <c r="K4228" s="25"/>
    </row>
    <row r="4229" ht="15" customHeight="1" spans="1:11">
      <c r="A4229" s="14">
        <v>9787520709538</v>
      </c>
      <c r="B4229" s="15" t="s">
        <v>13591</v>
      </c>
      <c r="C4229" s="15" t="s">
        <v>13600</v>
      </c>
      <c r="D4229" s="15" t="s">
        <v>13601</v>
      </c>
      <c r="E4229" s="16">
        <v>49.8</v>
      </c>
      <c r="F4229" s="4">
        <v>43678</v>
      </c>
      <c r="G4229" s="15" t="s">
        <v>678</v>
      </c>
      <c r="H4229" s="15" t="s">
        <v>13602</v>
      </c>
      <c r="I4229" s="15" t="s">
        <v>13599</v>
      </c>
      <c r="J4229" s="25"/>
      <c r="K4229" s="25"/>
    </row>
    <row r="4230" ht="15" customHeight="1" spans="1:11">
      <c r="A4230" s="14">
        <v>9787520144148</v>
      </c>
      <c r="B4230" s="15" t="s">
        <v>13603</v>
      </c>
      <c r="C4230" s="15" t="s">
        <v>13604</v>
      </c>
      <c r="D4230" s="15" t="s">
        <v>13605</v>
      </c>
      <c r="E4230" s="16">
        <v>85</v>
      </c>
      <c r="F4230" s="4">
        <v>43678</v>
      </c>
      <c r="G4230" s="15" t="s">
        <v>636</v>
      </c>
      <c r="H4230" s="15" t="s">
        <v>13606</v>
      </c>
      <c r="I4230" s="15" t="s">
        <v>13607</v>
      </c>
      <c r="J4230" s="25"/>
      <c r="K4230" s="25"/>
    </row>
    <row r="4231" ht="15" customHeight="1" spans="1:11">
      <c r="A4231" s="14" t="s">
        <v>13608</v>
      </c>
      <c r="B4231" s="15" t="s">
        <v>13603</v>
      </c>
      <c r="C4231" s="15" t="s">
        <v>13609</v>
      </c>
      <c r="D4231" s="15" t="s">
        <v>13610</v>
      </c>
      <c r="E4231" s="16" t="s">
        <v>9785</v>
      </c>
      <c r="F4231" s="4">
        <v>43525</v>
      </c>
      <c r="G4231" s="15" t="s">
        <v>13611</v>
      </c>
      <c r="H4231" s="15" t="s">
        <v>13612</v>
      </c>
      <c r="I4231" s="15" t="s">
        <v>13613</v>
      </c>
      <c r="J4231" s="25"/>
      <c r="K4231" s="25"/>
    </row>
    <row r="4232" ht="15" customHeight="1" spans="1:11">
      <c r="A4232" s="14">
        <v>9787119116990</v>
      </c>
      <c r="B4232" s="15" t="s">
        <v>13614</v>
      </c>
      <c r="C4232" s="15" t="s">
        <v>13615</v>
      </c>
      <c r="D4232" s="15" t="s">
        <v>2846</v>
      </c>
      <c r="E4232" s="16">
        <v>45</v>
      </c>
      <c r="F4232" s="4">
        <v>43344</v>
      </c>
      <c r="G4232" s="15" t="s">
        <v>2231</v>
      </c>
      <c r="H4232" s="15" t="s">
        <v>13616</v>
      </c>
      <c r="I4232" s="15" t="s">
        <v>13442</v>
      </c>
      <c r="J4232" s="25"/>
      <c r="K4232" s="25"/>
    </row>
    <row r="4233" ht="15" customHeight="1" spans="1:11">
      <c r="A4233" s="14">
        <v>9787509576854</v>
      </c>
      <c r="B4233" s="15" t="s">
        <v>13617</v>
      </c>
      <c r="C4233" s="15" t="s">
        <v>13618</v>
      </c>
      <c r="D4233" s="15" t="s">
        <v>12952</v>
      </c>
      <c r="E4233" s="16">
        <v>50</v>
      </c>
      <c r="F4233" s="4">
        <v>42979</v>
      </c>
      <c r="G4233" s="15" t="s">
        <v>5658</v>
      </c>
      <c r="H4233" s="15" t="s">
        <v>13619</v>
      </c>
      <c r="I4233" s="15" t="s">
        <v>11481</v>
      </c>
      <c r="J4233" s="25"/>
      <c r="K4233" s="25"/>
    </row>
    <row r="4234" ht="15" customHeight="1" spans="1:11">
      <c r="A4234" s="14">
        <v>9787010170091</v>
      </c>
      <c r="B4234" s="15" t="s">
        <v>13620</v>
      </c>
      <c r="C4234" s="15" t="s">
        <v>13621</v>
      </c>
      <c r="D4234" s="15" t="s">
        <v>13622</v>
      </c>
      <c r="E4234" s="16">
        <v>56</v>
      </c>
      <c r="F4234" s="4">
        <v>42736</v>
      </c>
      <c r="G4234" s="15" t="s">
        <v>191</v>
      </c>
      <c r="H4234" s="15" t="s">
        <v>13623</v>
      </c>
      <c r="I4234" s="15" t="s">
        <v>13624</v>
      </c>
      <c r="J4234" s="25"/>
      <c r="K4234" s="25"/>
    </row>
    <row r="4235" ht="15" customHeight="1" spans="1:11">
      <c r="A4235" s="14">
        <v>9787508539768</v>
      </c>
      <c r="B4235" s="15" t="s">
        <v>13625</v>
      </c>
      <c r="C4235" s="15" t="s">
        <v>13626</v>
      </c>
      <c r="D4235" s="15" t="s">
        <v>3078</v>
      </c>
      <c r="E4235" s="16">
        <v>78</v>
      </c>
      <c r="F4235" s="4">
        <v>43282</v>
      </c>
      <c r="G4235" s="15" t="s">
        <v>1782</v>
      </c>
      <c r="H4235" s="15" t="s">
        <v>13627</v>
      </c>
      <c r="I4235" s="15" t="s">
        <v>873</v>
      </c>
      <c r="J4235" s="25"/>
      <c r="K4235" s="25"/>
    </row>
    <row r="4236" ht="15" customHeight="1" spans="1:11">
      <c r="A4236" s="14">
        <v>9787519501839</v>
      </c>
      <c r="B4236" s="15" t="s">
        <v>13628</v>
      </c>
      <c r="C4236" s="15" t="s">
        <v>13629</v>
      </c>
      <c r="D4236" s="15" t="s">
        <v>13497</v>
      </c>
      <c r="E4236" s="16">
        <v>90</v>
      </c>
      <c r="F4236" s="4">
        <v>43221</v>
      </c>
      <c r="G4236" s="15" t="s">
        <v>1624</v>
      </c>
      <c r="H4236" s="15" t="s">
        <v>13630</v>
      </c>
      <c r="I4236" s="15" t="s">
        <v>216</v>
      </c>
      <c r="J4236" s="25"/>
      <c r="K4236" s="25"/>
    </row>
    <row r="4237" ht="15" customHeight="1" spans="1:11">
      <c r="A4237" s="14" t="s">
        <v>13631</v>
      </c>
      <c r="B4237" s="15" t="s">
        <v>13628</v>
      </c>
      <c r="C4237" s="15" t="s">
        <v>13632</v>
      </c>
      <c r="D4237" s="15" t="s">
        <v>13633</v>
      </c>
      <c r="E4237" s="16" t="s">
        <v>1133</v>
      </c>
      <c r="F4237" s="4">
        <v>43221</v>
      </c>
      <c r="G4237" s="15" t="s">
        <v>329</v>
      </c>
      <c r="H4237" s="15" t="s">
        <v>13634</v>
      </c>
      <c r="I4237" s="15" t="s">
        <v>13635</v>
      </c>
      <c r="J4237" s="25"/>
      <c r="K4237" s="25"/>
    </row>
    <row r="4238" ht="15" customHeight="1" spans="1:11">
      <c r="A4238" s="14">
        <v>9787509013830</v>
      </c>
      <c r="B4238" s="15" t="s">
        <v>13636</v>
      </c>
      <c r="C4238" s="15" t="s">
        <v>13637</v>
      </c>
      <c r="D4238" s="15" t="s">
        <v>13638</v>
      </c>
      <c r="E4238" s="16">
        <v>88</v>
      </c>
      <c r="F4238" s="4">
        <v>43435</v>
      </c>
      <c r="G4238" s="15" t="s">
        <v>2956</v>
      </c>
      <c r="H4238" s="15" t="s">
        <v>13639</v>
      </c>
      <c r="I4238" s="15" t="s">
        <v>13640</v>
      </c>
      <c r="J4238" s="25"/>
      <c r="K4238" s="25"/>
    </row>
    <row r="4239" ht="15" customHeight="1" spans="1:11">
      <c r="A4239" s="17">
        <v>9787517403036</v>
      </c>
      <c r="B4239" s="10" t="s">
        <v>13641</v>
      </c>
      <c r="C4239" s="10" t="s">
        <v>13642</v>
      </c>
      <c r="D4239" s="10" t="s">
        <v>13643</v>
      </c>
      <c r="E4239" s="10">
        <v>28</v>
      </c>
      <c r="F4239" s="22">
        <v>42522</v>
      </c>
      <c r="G4239" s="10" t="s">
        <v>155</v>
      </c>
      <c r="H4239" s="10" t="s">
        <v>13644</v>
      </c>
      <c r="I4239" s="10" t="s">
        <v>13645</v>
      </c>
      <c r="J4239" s="25"/>
      <c r="K4239" s="25"/>
    </row>
    <row r="4240" ht="15" customHeight="1" spans="1:11">
      <c r="A4240" s="14">
        <v>9787509908969</v>
      </c>
      <c r="B4240" s="15" t="s">
        <v>13646</v>
      </c>
      <c r="C4240" s="15" t="s">
        <v>13647</v>
      </c>
      <c r="D4240" s="15" t="s">
        <v>13648</v>
      </c>
      <c r="E4240" s="16">
        <v>59</v>
      </c>
      <c r="F4240" s="4">
        <v>42856</v>
      </c>
      <c r="G4240" s="15" t="s">
        <v>187</v>
      </c>
      <c r="H4240" s="15" t="s">
        <v>13649</v>
      </c>
      <c r="I4240" s="15" t="s">
        <v>1703</v>
      </c>
      <c r="J4240" s="25"/>
      <c r="K4240" s="25"/>
    </row>
    <row r="4241" ht="15" customHeight="1" spans="1:11">
      <c r="A4241" s="14">
        <v>9787515016047</v>
      </c>
      <c r="B4241" s="15" t="s">
        <v>13650</v>
      </c>
      <c r="C4241" s="15" t="s">
        <v>13651</v>
      </c>
      <c r="D4241" s="15" t="s">
        <v>13652</v>
      </c>
      <c r="E4241" s="16">
        <v>36</v>
      </c>
      <c r="F4241" s="4">
        <v>42370</v>
      </c>
      <c r="G4241" s="15" t="s">
        <v>788</v>
      </c>
      <c r="H4241" s="15" t="s">
        <v>13653</v>
      </c>
      <c r="I4241" s="15" t="s">
        <v>908</v>
      </c>
      <c r="J4241" s="25"/>
      <c r="K4241" s="25"/>
    </row>
    <row r="4242" ht="15" customHeight="1" spans="1:11">
      <c r="A4242" s="14">
        <v>9787209099950</v>
      </c>
      <c r="B4242" s="15" t="s">
        <v>13654</v>
      </c>
      <c r="C4242" s="15" t="s">
        <v>13655</v>
      </c>
      <c r="D4242" s="15" t="s">
        <v>13656</v>
      </c>
      <c r="E4242" s="16">
        <v>38</v>
      </c>
      <c r="F4242" s="4">
        <v>42644</v>
      </c>
      <c r="G4242" s="15" t="s">
        <v>4016</v>
      </c>
      <c r="H4242" s="15" t="s">
        <v>13657</v>
      </c>
      <c r="I4242" s="15" t="s">
        <v>13658</v>
      </c>
      <c r="J4242" s="25"/>
      <c r="K4242" s="25"/>
    </row>
    <row r="4243" ht="15" customHeight="1" spans="1:11">
      <c r="A4243" s="14">
        <v>9787505133686</v>
      </c>
      <c r="B4243" s="15" t="s">
        <v>13654</v>
      </c>
      <c r="C4243" s="15" t="s">
        <v>13659</v>
      </c>
      <c r="D4243" s="15" t="s">
        <v>6815</v>
      </c>
      <c r="E4243" s="16">
        <v>36</v>
      </c>
      <c r="F4243" s="4">
        <v>42036</v>
      </c>
      <c r="G4243" s="15" t="s">
        <v>29</v>
      </c>
      <c r="H4243" s="15" t="s">
        <v>13660</v>
      </c>
      <c r="I4243" s="15" t="s">
        <v>13661</v>
      </c>
      <c r="J4243" s="25"/>
      <c r="K4243" s="25"/>
    </row>
    <row r="4244" ht="15" customHeight="1" spans="1:11">
      <c r="A4244" s="17">
        <v>9787517401513</v>
      </c>
      <c r="B4244" s="10" t="s">
        <v>13654</v>
      </c>
      <c r="C4244" s="10" t="s">
        <v>13662</v>
      </c>
      <c r="D4244" s="10" t="s">
        <v>13663</v>
      </c>
      <c r="E4244" s="10">
        <v>20</v>
      </c>
      <c r="F4244" s="22">
        <v>42036</v>
      </c>
      <c r="G4244" s="10" t="s">
        <v>155</v>
      </c>
      <c r="H4244" s="10" t="s">
        <v>13664</v>
      </c>
      <c r="I4244" s="10" t="s">
        <v>13665</v>
      </c>
      <c r="J4244" s="25"/>
      <c r="K4244" s="25"/>
    </row>
    <row r="4245" ht="15" customHeight="1" spans="1:11">
      <c r="A4245" s="14">
        <v>9787505143517</v>
      </c>
      <c r="B4245" s="15" t="s">
        <v>13654</v>
      </c>
      <c r="C4245" s="15" t="s">
        <v>13666</v>
      </c>
      <c r="D4245" s="15" t="s">
        <v>13667</v>
      </c>
      <c r="E4245" s="16">
        <v>39</v>
      </c>
      <c r="F4245" s="4">
        <v>43040</v>
      </c>
      <c r="G4245" s="15" t="s">
        <v>29</v>
      </c>
      <c r="H4245" s="15" t="s">
        <v>13668</v>
      </c>
      <c r="I4245" s="15" t="s">
        <v>13669</v>
      </c>
      <c r="J4245" s="25"/>
      <c r="K4245" s="25"/>
    </row>
    <row r="4246" ht="15" customHeight="1" spans="1:11">
      <c r="A4246" s="14">
        <v>9787520340311</v>
      </c>
      <c r="B4246" s="15" t="s">
        <v>13654</v>
      </c>
      <c r="C4246" s="15" t="s">
        <v>13670</v>
      </c>
      <c r="D4246" s="15" t="s">
        <v>13671</v>
      </c>
      <c r="E4246" s="16">
        <v>57</v>
      </c>
      <c r="F4246" s="4">
        <v>43525</v>
      </c>
      <c r="G4246" s="15" t="s">
        <v>329</v>
      </c>
      <c r="H4246" s="15" t="s">
        <v>13672</v>
      </c>
      <c r="I4246" s="15" t="s">
        <v>55</v>
      </c>
      <c r="J4246" s="25"/>
      <c r="K4246" s="25"/>
    </row>
    <row r="4247" ht="15" customHeight="1" spans="1:11">
      <c r="A4247" s="14">
        <v>9787515017846</v>
      </c>
      <c r="B4247" s="15" t="s">
        <v>13654</v>
      </c>
      <c r="C4247" s="15" t="s">
        <v>13673</v>
      </c>
      <c r="D4247" s="15" t="s">
        <v>13674</v>
      </c>
      <c r="E4247" s="16">
        <v>39</v>
      </c>
      <c r="F4247" s="4">
        <v>42614</v>
      </c>
      <c r="G4247" s="15" t="s">
        <v>788</v>
      </c>
      <c r="H4247" s="15" t="s">
        <v>13675</v>
      </c>
      <c r="I4247" s="15" t="s">
        <v>13676</v>
      </c>
      <c r="J4247" s="25"/>
      <c r="K4247" s="25"/>
    </row>
    <row r="4248" ht="15" customHeight="1" spans="1:11">
      <c r="A4248" s="14">
        <v>9787520139786</v>
      </c>
      <c r="B4248" s="15" t="s">
        <v>13677</v>
      </c>
      <c r="C4248" s="15" t="s">
        <v>13678</v>
      </c>
      <c r="D4248" s="15" t="s">
        <v>13679</v>
      </c>
      <c r="E4248" s="16">
        <v>78</v>
      </c>
      <c r="F4248" s="4">
        <v>43435</v>
      </c>
      <c r="G4248" s="15" t="s">
        <v>636</v>
      </c>
      <c r="H4248" s="15" t="s">
        <v>13680</v>
      </c>
      <c r="I4248" s="15" t="s">
        <v>873</v>
      </c>
      <c r="J4248" s="25"/>
      <c r="K4248" s="25"/>
    </row>
    <row r="4249" ht="15" customHeight="1" spans="1:11">
      <c r="A4249" s="14">
        <v>9787505141537</v>
      </c>
      <c r="B4249" s="15" t="s">
        <v>13681</v>
      </c>
      <c r="C4249" s="15" t="s">
        <v>13682</v>
      </c>
      <c r="D4249" s="15" t="s">
        <v>13683</v>
      </c>
      <c r="E4249" s="16">
        <v>36</v>
      </c>
      <c r="F4249" s="4">
        <v>42856</v>
      </c>
      <c r="G4249" s="15" t="s">
        <v>29</v>
      </c>
      <c r="H4249" s="15" t="s">
        <v>13684</v>
      </c>
      <c r="I4249" s="15" t="s">
        <v>1464</v>
      </c>
      <c r="J4249" s="25"/>
      <c r="K4249" s="25"/>
    </row>
    <row r="4250" ht="15" customHeight="1" spans="1:11">
      <c r="A4250" s="14">
        <v>9787505131941</v>
      </c>
      <c r="B4250" s="15" t="s">
        <v>13685</v>
      </c>
      <c r="C4250" s="15" t="s">
        <v>13686</v>
      </c>
      <c r="D4250" s="15" t="s">
        <v>5705</v>
      </c>
      <c r="E4250" s="16">
        <v>39.8</v>
      </c>
      <c r="F4250" s="4">
        <v>42064</v>
      </c>
      <c r="G4250" s="15" t="s">
        <v>29</v>
      </c>
      <c r="H4250" s="15" t="s">
        <v>13687</v>
      </c>
      <c r="I4250" s="15" t="s">
        <v>1793</v>
      </c>
      <c r="J4250" s="25"/>
      <c r="K4250" s="25"/>
    </row>
    <row r="4251" ht="15" customHeight="1" spans="1:11">
      <c r="A4251" s="14">
        <v>9787509906958</v>
      </c>
      <c r="B4251" s="15" t="s">
        <v>13685</v>
      </c>
      <c r="C4251" s="15" t="s">
        <v>13688</v>
      </c>
      <c r="D4251" s="15" t="s">
        <v>13689</v>
      </c>
      <c r="E4251" s="16">
        <v>34</v>
      </c>
      <c r="F4251" s="4">
        <v>42520</v>
      </c>
      <c r="G4251" s="15" t="s">
        <v>187</v>
      </c>
      <c r="H4251" s="15" t="s">
        <v>13690</v>
      </c>
      <c r="I4251" s="15" t="s">
        <v>13691</v>
      </c>
      <c r="J4251" s="25"/>
      <c r="K4251" s="25"/>
    </row>
    <row r="4252" ht="15" customHeight="1" spans="1:11">
      <c r="A4252" s="14">
        <v>9787515014265</v>
      </c>
      <c r="B4252" s="15" t="s">
        <v>13685</v>
      </c>
      <c r="C4252" s="15" t="s">
        <v>13692</v>
      </c>
      <c r="D4252" s="15" t="s">
        <v>13693</v>
      </c>
      <c r="E4252" s="16">
        <v>28</v>
      </c>
      <c r="F4252" s="4">
        <v>42036</v>
      </c>
      <c r="G4252" s="15" t="s">
        <v>788</v>
      </c>
      <c r="H4252" s="15" t="s">
        <v>13694</v>
      </c>
      <c r="I4252" s="15" t="s">
        <v>1464</v>
      </c>
      <c r="J4252" s="25"/>
      <c r="K4252" s="25"/>
    </row>
    <row r="4253" ht="15" customHeight="1" spans="1:11">
      <c r="A4253" s="14">
        <v>9787010191706</v>
      </c>
      <c r="B4253" s="15" t="s">
        <v>13685</v>
      </c>
      <c r="C4253" s="15" t="s">
        <v>13695</v>
      </c>
      <c r="D4253" s="15" t="s">
        <v>13696</v>
      </c>
      <c r="E4253" s="16">
        <v>89</v>
      </c>
      <c r="F4253" s="4">
        <v>43378</v>
      </c>
      <c r="G4253" s="15" t="s">
        <v>191</v>
      </c>
      <c r="H4253" s="15" t="s">
        <v>13697</v>
      </c>
      <c r="I4253" s="15" t="s">
        <v>1793</v>
      </c>
      <c r="J4253" s="25"/>
      <c r="K4253" s="25"/>
    </row>
    <row r="4254" ht="15" customHeight="1" spans="1:11">
      <c r="A4254" s="14">
        <v>9787517405078</v>
      </c>
      <c r="B4254" s="15" t="s">
        <v>13698</v>
      </c>
      <c r="C4254" s="15" t="s">
        <v>13699</v>
      </c>
      <c r="D4254" s="15" t="s">
        <v>13700</v>
      </c>
      <c r="E4254" s="16">
        <v>25</v>
      </c>
      <c r="F4254" s="4">
        <v>43160</v>
      </c>
      <c r="G4254" s="15" t="s">
        <v>155</v>
      </c>
      <c r="H4254" s="15" t="s">
        <v>13701</v>
      </c>
      <c r="I4254" s="15" t="s">
        <v>1703</v>
      </c>
      <c r="J4254" s="25"/>
      <c r="K4254" s="25"/>
    </row>
    <row r="4255" ht="15" customHeight="1" spans="1:11">
      <c r="A4255" s="14">
        <v>9787517400011</v>
      </c>
      <c r="B4255" s="15" t="s">
        <v>13698</v>
      </c>
      <c r="C4255" s="15" t="s">
        <v>13702</v>
      </c>
      <c r="D4255" s="15" t="s">
        <v>13703</v>
      </c>
      <c r="E4255" s="16">
        <v>38</v>
      </c>
      <c r="F4255" s="4">
        <v>42879</v>
      </c>
      <c r="G4255" s="15" t="s">
        <v>155</v>
      </c>
      <c r="H4255" s="15" t="s">
        <v>13704</v>
      </c>
      <c r="I4255" s="15" t="s">
        <v>31</v>
      </c>
      <c r="J4255" s="25"/>
      <c r="K4255" s="25"/>
    </row>
    <row r="4256" ht="15" customHeight="1" spans="1:11">
      <c r="A4256" s="17">
        <v>9787517402947</v>
      </c>
      <c r="B4256" s="10" t="s">
        <v>13705</v>
      </c>
      <c r="C4256" s="10" t="s">
        <v>13706</v>
      </c>
      <c r="D4256" s="10" t="s">
        <v>13707</v>
      </c>
      <c r="E4256" s="10">
        <v>38</v>
      </c>
      <c r="F4256" s="22">
        <v>42491</v>
      </c>
      <c r="G4256" s="10" t="s">
        <v>155</v>
      </c>
      <c r="H4256" s="10" t="s">
        <v>13708</v>
      </c>
      <c r="I4256" s="10" t="s">
        <v>13709</v>
      </c>
      <c r="J4256" s="25"/>
      <c r="K4256" s="25"/>
    </row>
    <row r="4257" ht="15" customHeight="1" spans="1:11">
      <c r="A4257" s="17">
        <v>9787517400905</v>
      </c>
      <c r="B4257" s="10" t="s">
        <v>13710</v>
      </c>
      <c r="C4257" s="10" t="s">
        <v>13711</v>
      </c>
      <c r="D4257" s="10" t="s">
        <v>13712</v>
      </c>
      <c r="E4257" s="10">
        <v>92</v>
      </c>
      <c r="F4257" s="22">
        <v>42583</v>
      </c>
      <c r="G4257" s="10" t="s">
        <v>155</v>
      </c>
      <c r="H4257" s="10" t="s">
        <v>13713</v>
      </c>
      <c r="I4257" s="10" t="s">
        <v>13714</v>
      </c>
      <c r="J4257" s="25"/>
      <c r="K4257" s="25"/>
    </row>
    <row r="4258" ht="15" customHeight="1" spans="1:11">
      <c r="A4258" s="14">
        <v>9787010194844</v>
      </c>
      <c r="B4258" s="15" t="s">
        <v>13715</v>
      </c>
      <c r="C4258" s="15" t="s">
        <v>13716</v>
      </c>
      <c r="D4258" s="15" t="s">
        <v>13717</v>
      </c>
      <c r="E4258" s="16">
        <v>48</v>
      </c>
      <c r="F4258" s="4">
        <v>43344</v>
      </c>
      <c r="G4258" s="15" t="s">
        <v>191</v>
      </c>
      <c r="H4258" s="15" t="s">
        <v>13718</v>
      </c>
      <c r="I4258" s="15" t="s">
        <v>13719</v>
      </c>
      <c r="J4258" s="25"/>
      <c r="K4258" s="25"/>
    </row>
    <row r="4259" ht="15" customHeight="1" spans="1:11">
      <c r="A4259" s="14">
        <v>9787562079484</v>
      </c>
      <c r="B4259" s="15" t="s">
        <v>13720</v>
      </c>
      <c r="C4259" s="15" t="s">
        <v>13721</v>
      </c>
      <c r="D4259" s="15" t="s">
        <v>13722</v>
      </c>
      <c r="E4259" s="16">
        <v>36</v>
      </c>
      <c r="F4259" s="4">
        <v>43252</v>
      </c>
      <c r="G4259" s="15" t="s">
        <v>1116</v>
      </c>
      <c r="H4259" s="15" t="s">
        <v>13723</v>
      </c>
      <c r="I4259" s="15" t="s">
        <v>13724</v>
      </c>
      <c r="J4259" s="25"/>
      <c r="K4259" s="25"/>
    </row>
    <row r="4260" ht="15" customHeight="1" spans="1:11">
      <c r="A4260" s="14">
        <v>9787505142527</v>
      </c>
      <c r="B4260" s="15" t="s">
        <v>13725</v>
      </c>
      <c r="C4260" s="15" t="s">
        <v>13726</v>
      </c>
      <c r="D4260" s="15" t="s">
        <v>13727</v>
      </c>
      <c r="E4260" s="16">
        <v>68</v>
      </c>
      <c r="F4260" s="4">
        <v>42883</v>
      </c>
      <c r="G4260" s="15" t="s">
        <v>29</v>
      </c>
      <c r="H4260" s="15"/>
      <c r="I4260" s="15" t="s">
        <v>13728</v>
      </c>
      <c r="J4260" s="25"/>
      <c r="K4260" s="25"/>
    </row>
    <row r="4261" ht="15" customHeight="1" spans="1:11">
      <c r="A4261" s="14">
        <v>9787517405733</v>
      </c>
      <c r="B4261" s="15" t="s">
        <v>13729</v>
      </c>
      <c r="C4261" s="15" t="s">
        <v>13730</v>
      </c>
      <c r="D4261" s="15" t="s">
        <v>13731</v>
      </c>
      <c r="E4261" s="16">
        <v>48</v>
      </c>
      <c r="F4261" s="4">
        <v>43344</v>
      </c>
      <c r="G4261" s="15" t="s">
        <v>155</v>
      </c>
      <c r="H4261" s="15" t="s">
        <v>13732</v>
      </c>
      <c r="I4261" s="15" t="s">
        <v>13733</v>
      </c>
      <c r="J4261" s="25"/>
      <c r="K4261" s="25"/>
    </row>
    <row r="4262" ht="15" customHeight="1" spans="1:11">
      <c r="A4262" s="14">
        <v>9787517406327</v>
      </c>
      <c r="B4262" s="15" t="s">
        <v>13729</v>
      </c>
      <c r="C4262" s="15" t="s">
        <v>13734</v>
      </c>
      <c r="D4262" s="15" t="s">
        <v>13735</v>
      </c>
      <c r="E4262" s="16">
        <v>28</v>
      </c>
      <c r="F4262" s="4">
        <v>43466</v>
      </c>
      <c r="G4262" s="15" t="s">
        <v>155</v>
      </c>
      <c r="H4262" s="15" t="s">
        <v>13736</v>
      </c>
      <c r="I4262" s="15" t="s">
        <v>13737</v>
      </c>
      <c r="J4262" s="25"/>
      <c r="K4262" s="25"/>
    </row>
    <row r="4263" ht="15" customHeight="1" spans="1:11">
      <c r="A4263" s="14">
        <v>9787517404996</v>
      </c>
      <c r="B4263" s="15" t="s">
        <v>13729</v>
      </c>
      <c r="C4263" s="15" t="s">
        <v>13738</v>
      </c>
      <c r="D4263" s="15" t="s">
        <v>13739</v>
      </c>
      <c r="E4263" s="16">
        <v>20</v>
      </c>
      <c r="F4263" s="4">
        <v>43160</v>
      </c>
      <c r="G4263" s="15" t="s">
        <v>155</v>
      </c>
      <c r="H4263" s="15" t="s">
        <v>13740</v>
      </c>
      <c r="I4263" s="15" t="s">
        <v>13741</v>
      </c>
      <c r="J4263" s="25"/>
      <c r="K4263" s="25"/>
    </row>
    <row r="4264" ht="15" customHeight="1" spans="1:11">
      <c r="A4264" s="14">
        <v>9787517406518</v>
      </c>
      <c r="B4264" s="15" t="s">
        <v>13742</v>
      </c>
      <c r="C4264" s="15" t="s">
        <v>13743</v>
      </c>
      <c r="D4264" s="15" t="s">
        <v>13744</v>
      </c>
      <c r="E4264" s="16">
        <v>20</v>
      </c>
      <c r="F4264" s="4">
        <v>43497</v>
      </c>
      <c r="G4264" s="15" t="s">
        <v>155</v>
      </c>
      <c r="H4264" s="15" t="s">
        <v>13745</v>
      </c>
      <c r="I4264" s="15" t="s">
        <v>13746</v>
      </c>
      <c r="J4264" s="25"/>
      <c r="K4264" s="25"/>
    </row>
    <row r="4265" ht="15" customHeight="1" spans="1:11">
      <c r="A4265" s="14">
        <v>9787517406501</v>
      </c>
      <c r="B4265" s="15" t="s">
        <v>13742</v>
      </c>
      <c r="C4265" s="15" t="s">
        <v>13747</v>
      </c>
      <c r="D4265" s="15" t="s">
        <v>13748</v>
      </c>
      <c r="E4265" s="16">
        <v>38</v>
      </c>
      <c r="F4265" s="4">
        <v>43525</v>
      </c>
      <c r="G4265" s="15" t="s">
        <v>155</v>
      </c>
      <c r="H4265" s="15" t="s">
        <v>13749</v>
      </c>
      <c r="I4265" s="15" t="s">
        <v>7542</v>
      </c>
      <c r="J4265" s="25"/>
      <c r="K4265" s="25"/>
    </row>
    <row r="4266" ht="15" customHeight="1" spans="1:11">
      <c r="A4266" s="14">
        <v>9787517405979</v>
      </c>
      <c r="B4266" s="15" t="s">
        <v>13742</v>
      </c>
      <c r="C4266" s="15" t="s">
        <v>13750</v>
      </c>
      <c r="D4266" s="15" t="s">
        <v>13751</v>
      </c>
      <c r="E4266" s="16">
        <v>128</v>
      </c>
      <c r="F4266" s="4">
        <v>43556</v>
      </c>
      <c r="G4266" s="15" t="s">
        <v>155</v>
      </c>
      <c r="H4266" s="15" t="s">
        <v>13752</v>
      </c>
      <c r="I4266" s="15" t="s">
        <v>13746</v>
      </c>
      <c r="J4266" s="25"/>
      <c r="K4266" s="25"/>
    </row>
    <row r="4267" ht="15" customHeight="1" spans="1:11">
      <c r="A4267" s="14">
        <v>9787517405801</v>
      </c>
      <c r="B4267" s="15" t="s">
        <v>13753</v>
      </c>
      <c r="C4267" s="15" t="s">
        <v>13754</v>
      </c>
      <c r="D4267" s="15" t="s">
        <v>13755</v>
      </c>
      <c r="E4267" s="16">
        <v>32</v>
      </c>
      <c r="F4267" s="4">
        <v>43344</v>
      </c>
      <c r="G4267" s="15" t="s">
        <v>155</v>
      </c>
      <c r="H4267" s="15" t="s">
        <v>13756</v>
      </c>
      <c r="I4267" s="15" t="s">
        <v>13757</v>
      </c>
      <c r="J4267" s="25"/>
      <c r="K4267" s="25"/>
    </row>
    <row r="4268" ht="15" customHeight="1" spans="1:11">
      <c r="A4268" s="14">
        <v>9787517405788</v>
      </c>
      <c r="B4268" s="15" t="s">
        <v>13758</v>
      </c>
      <c r="C4268" s="15" t="s">
        <v>13759</v>
      </c>
      <c r="D4268" s="15" t="s">
        <v>13760</v>
      </c>
      <c r="E4268" s="16">
        <v>35</v>
      </c>
      <c r="F4268" s="4">
        <v>43435</v>
      </c>
      <c r="G4268" s="15" t="s">
        <v>155</v>
      </c>
      <c r="H4268" s="15" t="s">
        <v>13761</v>
      </c>
      <c r="I4268" s="15" t="s">
        <v>13762</v>
      </c>
      <c r="J4268" s="25"/>
      <c r="K4268" s="25"/>
    </row>
    <row r="4269" ht="15" customHeight="1" spans="1:11">
      <c r="A4269" s="14">
        <v>9787517405696</v>
      </c>
      <c r="B4269" s="15" t="s">
        <v>13763</v>
      </c>
      <c r="C4269" s="15" t="s">
        <v>13764</v>
      </c>
      <c r="D4269" s="15" t="s">
        <v>13765</v>
      </c>
      <c r="E4269" s="16">
        <v>36</v>
      </c>
      <c r="F4269" s="4">
        <v>43556</v>
      </c>
      <c r="G4269" s="15" t="s">
        <v>155</v>
      </c>
      <c r="H4269" s="15" t="s">
        <v>13766</v>
      </c>
      <c r="I4269" s="15" t="s">
        <v>13767</v>
      </c>
      <c r="J4269" s="25"/>
      <c r="K4269" s="25"/>
    </row>
    <row r="4270" ht="15" customHeight="1" spans="1:11">
      <c r="A4270" s="14" t="s">
        <v>13768</v>
      </c>
      <c r="B4270" s="15" t="s">
        <v>13769</v>
      </c>
      <c r="C4270" s="15" t="s">
        <v>13770</v>
      </c>
      <c r="D4270" s="15" t="s">
        <v>13771</v>
      </c>
      <c r="E4270" s="16" t="s">
        <v>672</v>
      </c>
      <c r="F4270" s="4">
        <v>43378</v>
      </c>
      <c r="G4270" s="15" t="s">
        <v>2226</v>
      </c>
      <c r="H4270" s="15" t="s">
        <v>13772</v>
      </c>
      <c r="I4270" s="15" t="s">
        <v>13773</v>
      </c>
      <c r="J4270" s="25"/>
      <c r="K4270" s="25"/>
    </row>
    <row r="4271" ht="15" customHeight="1" spans="1:11">
      <c r="A4271" s="14">
        <v>9787010174716</v>
      </c>
      <c r="B4271" s="15" t="s">
        <v>13774</v>
      </c>
      <c r="C4271" s="15" t="s">
        <v>13775</v>
      </c>
      <c r="D4271" s="15" t="s">
        <v>13776</v>
      </c>
      <c r="E4271" s="16">
        <v>48</v>
      </c>
      <c r="F4271" s="4">
        <v>42795</v>
      </c>
      <c r="G4271" s="15" t="s">
        <v>191</v>
      </c>
      <c r="H4271" s="15" t="s">
        <v>13777</v>
      </c>
      <c r="I4271" s="15" t="s">
        <v>13778</v>
      </c>
      <c r="J4271" s="25"/>
      <c r="K4271" s="25"/>
    </row>
    <row r="4272" ht="15" customHeight="1" spans="1:11">
      <c r="A4272" s="14">
        <v>9787517403579</v>
      </c>
      <c r="B4272" s="15" t="s">
        <v>13779</v>
      </c>
      <c r="C4272" s="15" t="s">
        <v>13780</v>
      </c>
      <c r="D4272" s="15" t="s">
        <v>13781</v>
      </c>
      <c r="E4272" s="16">
        <v>39</v>
      </c>
      <c r="F4272" s="4">
        <v>42887</v>
      </c>
      <c r="G4272" s="15" t="s">
        <v>155</v>
      </c>
      <c r="H4272" s="15" t="s">
        <v>13782</v>
      </c>
      <c r="I4272" s="15" t="s">
        <v>13783</v>
      </c>
      <c r="J4272" s="25"/>
      <c r="K4272" s="25"/>
    </row>
    <row r="4273" ht="15" customHeight="1" spans="1:11">
      <c r="A4273" s="14" t="s">
        <v>13784</v>
      </c>
      <c r="B4273" s="15" t="s">
        <v>13785</v>
      </c>
      <c r="C4273" s="15" t="s">
        <v>13786</v>
      </c>
      <c r="D4273" s="15" t="s">
        <v>13787</v>
      </c>
      <c r="E4273" s="16" t="s">
        <v>2715</v>
      </c>
      <c r="F4273" s="4">
        <v>43497</v>
      </c>
      <c r="G4273" s="15" t="s">
        <v>191</v>
      </c>
      <c r="H4273" s="15" t="s">
        <v>13788</v>
      </c>
      <c r="I4273" s="15" t="s">
        <v>13789</v>
      </c>
      <c r="J4273" s="25"/>
      <c r="K4273" s="25"/>
    </row>
    <row r="4274" ht="15" customHeight="1" spans="1:11">
      <c r="A4274" s="14">
        <v>9787517406891</v>
      </c>
      <c r="B4274" s="15" t="s">
        <v>13790</v>
      </c>
      <c r="C4274" s="15" t="s">
        <v>13791</v>
      </c>
      <c r="D4274" s="15" t="s">
        <v>13792</v>
      </c>
      <c r="E4274" s="16">
        <v>46</v>
      </c>
      <c r="F4274" s="4">
        <v>43678</v>
      </c>
      <c r="G4274" s="15" t="s">
        <v>155</v>
      </c>
      <c r="H4274" s="15" t="s">
        <v>13793</v>
      </c>
      <c r="I4274" s="15" t="s">
        <v>13794</v>
      </c>
      <c r="J4274" s="25"/>
      <c r="K4274" s="25"/>
    </row>
    <row r="4275" ht="15" customHeight="1" spans="1:11">
      <c r="A4275" s="14">
        <v>9787517406532</v>
      </c>
      <c r="B4275" s="15" t="s">
        <v>13790</v>
      </c>
      <c r="C4275" s="15" t="s">
        <v>13795</v>
      </c>
      <c r="D4275" s="15" t="s">
        <v>13796</v>
      </c>
      <c r="E4275" s="16">
        <v>55</v>
      </c>
      <c r="F4275" s="4">
        <v>43525</v>
      </c>
      <c r="G4275" s="15" t="s">
        <v>155</v>
      </c>
      <c r="H4275" s="15" t="s">
        <v>13797</v>
      </c>
      <c r="I4275" s="15" t="s">
        <v>13798</v>
      </c>
      <c r="J4275" s="25"/>
      <c r="K4275" s="25"/>
    </row>
    <row r="4276" ht="15" customHeight="1" spans="1:11">
      <c r="A4276" s="14" t="s">
        <v>13799</v>
      </c>
      <c r="B4276" s="15" t="s">
        <v>13800</v>
      </c>
      <c r="C4276" s="15" t="s">
        <v>13801</v>
      </c>
      <c r="D4276" s="15" t="s">
        <v>13802</v>
      </c>
      <c r="E4276" s="16" t="s">
        <v>175</v>
      </c>
      <c r="F4276" s="4">
        <v>41699</v>
      </c>
      <c r="G4276" s="15" t="s">
        <v>155</v>
      </c>
      <c r="H4276" s="15" t="s">
        <v>13803</v>
      </c>
      <c r="I4276" s="15" t="s">
        <v>11346</v>
      </c>
      <c r="J4276" s="25"/>
      <c r="K4276" s="25"/>
    </row>
    <row r="4277" ht="15" customHeight="1" spans="1:11">
      <c r="A4277" s="14">
        <v>9787302504269</v>
      </c>
      <c r="B4277" s="15" t="s">
        <v>13804</v>
      </c>
      <c r="C4277" s="15" t="s">
        <v>13805</v>
      </c>
      <c r="D4277" s="15" t="s">
        <v>13806</v>
      </c>
      <c r="E4277" s="16">
        <v>49</v>
      </c>
      <c r="F4277" s="4">
        <v>43252</v>
      </c>
      <c r="G4277" s="15" t="s">
        <v>599</v>
      </c>
      <c r="H4277" s="15" t="s">
        <v>13807</v>
      </c>
      <c r="I4277" s="15" t="s">
        <v>13808</v>
      </c>
      <c r="J4277" s="25"/>
      <c r="K4277" s="25"/>
    </row>
    <row r="4278" ht="15" customHeight="1" spans="1:11">
      <c r="A4278" s="14">
        <v>9787509393239</v>
      </c>
      <c r="B4278" s="15" t="s">
        <v>13809</v>
      </c>
      <c r="C4278" s="15" t="s">
        <v>13810</v>
      </c>
      <c r="D4278" s="15" t="s">
        <v>13811</v>
      </c>
      <c r="E4278" s="16">
        <v>52</v>
      </c>
      <c r="F4278" s="4">
        <v>43160</v>
      </c>
      <c r="G4278" s="15" t="s">
        <v>1434</v>
      </c>
      <c r="H4278" s="15" t="s">
        <v>13812</v>
      </c>
      <c r="I4278" s="15" t="s">
        <v>13813</v>
      </c>
      <c r="J4278" s="25"/>
      <c r="K4278" s="25"/>
    </row>
    <row r="4279" ht="15" customHeight="1" spans="1:11">
      <c r="A4279" s="14">
        <v>9787010184999</v>
      </c>
      <c r="B4279" s="15" t="s">
        <v>13814</v>
      </c>
      <c r="C4279" s="15" t="s">
        <v>13815</v>
      </c>
      <c r="D4279" s="15" t="s">
        <v>13816</v>
      </c>
      <c r="E4279" s="16">
        <v>21</v>
      </c>
      <c r="F4279" s="4">
        <v>43009</v>
      </c>
      <c r="G4279" s="15" t="s">
        <v>13817</v>
      </c>
      <c r="H4279" s="15" t="s">
        <v>13818</v>
      </c>
      <c r="I4279" s="15" t="s">
        <v>13819</v>
      </c>
      <c r="J4279" s="25"/>
      <c r="K4279" s="25"/>
    </row>
    <row r="4280" ht="15" customHeight="1" spans="1:11">
      <c r="A4280" s="14">
        <v>9787503565274</v>
      </c>
      <c r="B4280" s="15" t="s">
        <v>13820</v>
      </c>
      <c r="C4280" s="15" t="s">
        <v>13821</v>
      </c>
      <c r="D4280" s="15" t="s">
        <v>13822</v>
      </c>
      <c r="E4280" s="16">
        <v>57</v>
      </c>
      <c r="F4280" s="4">
        <v>43282</v>
      </c>
      <c r="G4280" s="15" t="s">
        <v>13</v>
      </c>
      <c r="H4280" s="15" t="s">
        <v>13823</v>
      </c>
      <c r="I4280" s="15" t="s">
        <v>13824</v>
      </c>
      <c r="J4280" s="25"/>
      <c r="K4280" s="25"/>
    </row>
    <row r="4281" ht="15" customHeight="1" spans="1:11">
      <c r="A4281" s="14">
        <v>9787509846667</v>
      </c>
      <c r="B4281" s="15" t="s">
        <v>13825</v>
      </c>
      <c r="C4281" s="15" t="s">
        <v>13826</v>
      </c>
      <c r="D4281" s="15" t="s">
        <v>13827</v>
      </c>
      <c r="E4281" s="16">
        <v>35</v>
      </c>
      <c r="F4281" s="4">
        <v>44105</v>
      </c>
      <c r="G4281" s="15" t="s">
        <v>359</v>
      </c>
      <c r="H4281" s="15" t="s">
        <v>13828</v>
      </c>
      <c r="I4281" s="15" t="s">
        <v>230</v>
      </c>
      <c r="J4281" s="25"/>
      <c r="K4281" s="25"/>
    </row>
    <row r="4282" ht="15" customHeight="1" spans="1:11">
      <c r="A4282" s="14">
        <v>9787305212789</v>
      </c>
      <c r="B4282" s="15" t="s">
        <v>13829</v>
      </c>
      <c r="C4282" s="15" t="s">
        <v>13830</v>
      </c>
      <c r="D4282" s="15" t="s">
        <v>9451</v>
      </c>
      <c r="E4282" s="16">
        <v>58</v>
      </c>
      <c r="F4282" s="4">
        <v>43435</v>
      </c>
      <c r="G4282" s="15" t="s">
        <v>999</v>
      </c>
      <c r="H4282" s="15" t="s">
        <v>13831</v>
      </c>
      <c r="I4282" s="15" t="s">
        <v>13832</v>
      </c>
      <c r="J4282" s="25"/>
      <c r="K4282" s="25"/>
    </row>
    <row r="4283" ht="15" customHeight="1" spans="1:11">
      <c r="A4283" s="14" t="s">
        <v>13833</v>
      </c>
      <c r="B4283" s="15" t="s">
        <v>13834</v>
      </c>
      <c r="C4283" s="15" t="s">
        <v>13835</v>
      </c>
      <c r="D4283" s="15" t="s">
        <v>13836</v>
      </c>
      <c r="E4283" s="16" t="s">
        <v>175</v>
      </c>
      <c r="F4283" s="4">
        <v>43287</v>
      </c>
      <c r="G4283" s="15" t="s">
        <v>1681</v>
      </c>
      <c r="H4283" s="15" t="s">
        <v>13837</v>
      </c>
      <c r="I4283" s="15" t="s">
        <v>13838</v>
      </c>
      <c r="J4283" s="25"/>
      <c r="K4283" s="25"/>
    </row>
    <row r="4284" ht="15" customHeight="1" spans="1:11">
      <c r="A4284" s="14">
        <v>9787010218182</v>
      </c>
      <c r="B4284" s="15" t="s">
        <v>13839</v>
      </c>
      <c r="C4284" s="15" t="s">
        <v>13840</v>
      </c>
      <c r="D4284" s="15" t="s">
        <v>13841</v>
      </c>
      <c r="E4284" s="16">
        <v>60</v>
      </c>
      <c r="F4284" s="4">
        <v>43983</v>
      </c>
      <c r="G4284" s="15" t="s">
        <v>191</v>
      </c>
      <c r="H4284" s="15" t="s">
        <v>13842</v>
      </c>
      <c r="I4284" s="15" t="s">
        <v>13843</v>
      </c>
      <c r="J4284" s="25"/>
      <c r="K4284" s="25"/>
    </row>
    <row r="4285" ht="15" customHeight="1" spans="1:11">
      <c r="A4285" s="14">
        <v>9787505747975</v>
      </c>
      <c r="B4285" s="15" t="s">
        <v>13839</v>
      </c>
      <c r="C4285" s="15" t="s">
        <v>13844</v>
      </c>
      <c r="D4285" s="15" t="s">
        <v>13845</v>
      </c>
      <c r="E4285" s="16">
        <v>49.8</v>
      </c>
      <c r="F4285" s="4">
        <v>43709</v>
      </c>
      <c r="G4285" s="15" t="s">
        <v>2528</v>
      </c>
      <c r="H4285" s="15" t="s">
        <v>13846</v>
      </c>
      <c r="I4285" s="15" t="s">
        <v>13847</v>
      </c>
      <c r="J4285" s="25"/>
      <c r="K4285" s="25"/>
    </row>
    <row r="4286" ht="15" customHeight="1" spans="1:11">
      <c r="A4286" s="14">
        <v>9787010170190</v>
      </c>
      <c r="B4286" s="15" t="s">
        <v>13839</v>
      </c>
      <c r="C4286" s="15" t="s">
        <v>13848</v>
      </c>
      <c r="D4286" s="15" t="s">
        <v>13849</v>
      </c>
      <c r="E4286" s="16">
        <v>68</v>
      </c>
      <c r="F4286" s="4">
        <v>43101</v>
      </c>
      <c r="G4286" s="15" t="s">
        <v>191</v>
      </c>
      <c r="H4286" s="15" t="s">
        <v>13850</v>
      </c>
      <c r="I4286" s="15" t="s">
        <v>13851</v>
      </c>
      <c r="J4286" s="25"/>
      <c r="K4286" s="25"/>
    </row>
    <row r="4287" ht="15" customHeight="1" spans="1:11">
      <c r="A4287" s="14">
        <v>9787010098616</v>
      </c>
      <c r="B4287" s="15" t="s">
        <v>13839</v>
      </c>
      <c r="C4287" s="15" t="s">
        <v>13852</v>
      </c>
      <c r="D4287" s="15" t="s">
        <v>13853</v>
      </c>
      <c r="E4287" s="16">
        <v>73</v>
      </c>
      <c r="F4287" s="4">
        <v>43435</v>
      </c>
      <c r="G4287" s="15" t="s">
        <v>191</v>
      </c>
      <c r="H4287" s="15" t="s">
        <v>13854</v>
      </c>
      <c r="I4287" s="15" t="s">
        <v>13855</v>
      </c>
      <c r="J4287" s="25"/>
      <c r="K4287" s="25"/>
    </row>
    <row r="4288" ht="15" customHeight="1" spans="1:11">
      <c r="A4288" s="14">
        <v>9787519403560</v>
      </c>
      <c r="B4288" s="15" t="s">
        <v>13839</v>
      </c>
      <c r="C4288" s="15" t="s">
        <v>13856</v>
      </c>
      <c r="D4288" s="15" t="s">
        <v>1446</v>
      </c>
      <c r="E4288" s="16">
        <v>48</v>
      </c>
      <c r="F4288" s="4">
        <v>42516</v>
      </c>
      <c r="G4288" s="15" t="s">
        <v>482</v>
      </c>
      <c r="H4288" s="15" t="s">
        <v>13857</v>
      </c>
      <c r="I4288" s="15" t="s">
        <v>13858</v>
      </c>
      <c r="J4288" s="25"/>
      <c r="K4288" s="25"/>
    </row>
    <row r="4289" ht="15" customHeight="1" spans="1:11">
      <c r="A4289" s="14">
        <v>9787515017839</v>
      </c>
      <c r="B4289" s="15" t="s">
        <v>13839</v>
      </c>
      <c r="C4289" s="15" t="s">
        <v>13859</v>
      </c>
      <c r="D4289" s="15" t="s">
        <v>13860</v>
      </c>
      <c r="E4289" s="16">
        <v>32</v>
      </c>
      <c r="F4289" s="4">
        <v>42461</v>
      </c>
      <c r="G4289" s="15" t="s">
        <v>788</v>
      </c>
      <c r="H4289" s="15" t="s">
        <v>13861</v>
      </c>
      <c r="I4289" s="15" t="s">
        <v>13862</v>
      </c>
      <c r="J4289" s="25"/>
      <c r="K4289" s="25"/>
    </row>
    <row r="4290" ht="15" customHeight="1" spans="1:11">
      <c r="A4290" s="14">
        <v>9787515018034</v>
      </c>
      <c r="B4290" s="15" t="s">
        <v>13863</v>
      </c>
      <c r="C4290" s="15" t="s">
        <v>13864</v>
      </c>
      <c r="D4290" s="15" t="s">
        <v>13865</v>
      </c>
      <c r="E4290" s="16">
        <v>36</v>
      </c>
      <c r="F4290" s="4">
        <v>42583</v>
      </c>
      <c r="G4290" s="15" t="s">
        <v>788</v>
      </c>
      <c r="H4290" s="15" t="s">
        <v>496</v>
      </c>
      <c r="I4290" s="15" t="s">
        <v>13866</v>
      </c>
      <c r="J4290" s="25"/>
      <c r="K4290" s="25"/>
    </row>
    <row r="4291" ht="15" customHeight="1" spans="1:11">
      <c r="A4291" s="14">
        <v>9787010201320</v>
      </c>
      <c r="B4291" s="15" t="s">
        <v>13863</v>
      </c>
      <c r="C4291" s="15" t="s">
        <v>13867</v>
      </c>
      <c r="D4291" s="15" t="s">
        <v>13868</v>
      </c>
      <c r="E4291" s="16">
        <v>79</v>
      </c>
      <c r="F4291" s="4">
        <v>43435</v>
      </c>
      <c r="G4291" s="15" t="s">
        <v>191</v>
      </c>
      <c r="H4291" s="15" t="s">
        <v>13869</v>
      </c>
      <c r="I4291" s="15" t="s">
        <v>1765</v>
      </c>
      <c r="J4291" s="25"/>
      <c r="K4291" s="25"/>
    </row>
    <row r="4292" ht="15" customHeight="1" spans="1:11">
      <c r="A4292" s="14">
        <v>9787556422135</v>
      </c>
      <c r="B4292" s="15" t="s">
        <v>13870</v>
      </c>
      <c r="C4292" s="15" t="s">
        <v>13871</v>
      </c>
      <c r="D4292" s="15" t="s">
        <v>13872</v>
      </c>
      <c r="E4292" s="16">
        <v>49.8</v>
      </c>
      <c r="F4292" s="4">
        <v>43191</v>
      </c>
      <c r="G4292" s="15" t="s">
        <v>17</v>
      </c>
      <c r="H4292" s="15" t="s">
        <v>13873</v>
      </c>
      <c r="I4292" s="15" t="s">
        <v>13874</v>
      </c>
      <c r="J4292" s="25"/>
      <c r="K4292" s="25"/>
    </row>
    <row r="4293" ht="15" customHeight="1" spans="1:11">
      <c r="A4293" s="14">
        <v>9787010203829</v>
      </c>
      <c r="B4293" s="15" t="s">
        <v>13875</v>
      </c>
      <c r="C4293" s="15" t="s">
        <v>13876</v>
      </c>
      <c r="D4293" s="15" t="s">
        <v>4474</v>
      </c>
      <c r="E4293" s="16">
        <v>34</v>
      </c>
      <c r="F4293" s="4">
        <v>43525</v>
      </c>
      <c r="G4293" s="15" t="s">
        <v>191</v>
      </c>
      <c r="H4293" s="15" t="s">
        <v>13877</v>
      </c>
      <c r="I4293" s="15" t="s">
        <v>1464</v>
      </c>
      <c r="J4293" s="25"/>
      <c r="K4293" s="25"/>
    </row>
    <row r="4294" ht="15" customHeight="1" spans="1:11">
      <c r="A4294" s="14">
        <v>9787520703130</v>
      </c>
      <c r="B4294" s="15" t="s">
        <v>13878</v>
      </c>
      <c r="C4294" s="15" t="s">
        <v>13879</v>
      </c>
      <c r="D4294" s="15" t="s">
        <v>13880</v>
      </c>
      <c r="E4294" s="16">
        <v>58</v>
      </c>
      <c r="F4294" s="4">
        <v>43252</v>
      </c>
      <c r="G4294" s="15" t="s">
        <v>678</v>
      </c>
      <c r="H4294" s="15" t="s">
        <v>13881</v>
      </c>
      <c r="I4294" s="15" t="s">
        <v>13882</v>
      </c>
      <c r="J4294" s="25"/>
      <c r="K4294" s="25"/>
    </row>
    <row r="4295" ht="15" customHeight="1" spans="1:11">
      <c r="A4295" s="14" t="s">
        <v>13883</v>
      </c>
      <c r="B4295" s="15" t="s">
        <v>13884</v>
      </c>
      <c r="C4295" s="15" t="s">
        <v>13885</v>
      </c>
      <c r="D4295" s="15" t="s">
        <v>3988</v>
      </c>
      <c r="E4295" s="16" t="s">
        <v>12</v>
      </c>
      <c r="F4295" s="4">
        <v>42491</v>
      </c>
      <c r="G4295" s="15" t="s">
        <v>678</v>
      </c>
      <c r="H4295" s="15" t="s">
        <v>13886</v>
      </c>
      <c r="I4295" s="15" t="s">
        <v>13887</v>
      </c>
      <c r="J4295" s="25"/>
      <c r="K4295" s="25"/>
    </row>
    <row r="4296" ht="15" customHeight="1" spans="1:11">
      <c r="A4296" s="14" t="s">
        <v>13888</v>
      </c>
      <c r="B4296" s="15" t="s">
        <v>13889</v>
      </c>
      <c r="C4296" s="15" t="s">
        <v>13890</v>
      </c>
      <c r="D4296" s="15" t="s">
        <v>13891</v>
      </c>
      <c r="E4296" s="16" t="s">
        <v>12</v>
      </c>
      <c r="F4296" s="4">
        <v>43466</v>
      </c>
      <c r="G4296" s="15" t="s">
        <v>1838</v>
      </c>
      <c r="H4296" s="15" t="s">
        <v>14</v>
      </c>
      <c r="I4296" s="15" t="s">
        <v>4547</v>
      </c>
      <c r="J4296" s="25"/>
      <c r="K4296" s="25"/>
    </row>
    <row r="4297" ht="15" customHeight="1" spans="1:11">
      <c r="A4297" s="14" t="s">
        <v>13892</v>
      </c>
      <c r="B4297" s="15" t="s">
        <v>13893</v>
      </c>
      <c r="C4297" s="15" t="s">
        <v>13894</v>
      </c>
      <c r="D4297" s="15" t="s">
        <v>13895</v>
      </c>
      <c r="E4297" s="16">
        <v>58</v>
      </c>
      <c r="F4297" s="4">
        <v>43709</v>
      </c>
      <c r="G4297" s="15" t="s">
        <v>191</v>
      </c>
      <c r="H4297" s="15" t="s">
        <v>13896</v>
      </c>
      <c r="I4297" s="15" t="s">
        <v>55</v>
      </c>
      <c r="J4297" s="25"/>
      <c r="K4297" s="25"/>
    </row>
    <row r="4298" ht="15" customHeight="1" spans="1:11">
      <c r="A4298" s="14">
        <v>9787010147888</v>
      </c>
      <c r="B4298" s="15" t="s">
        <v>13893</v>
      </c>
      <c r="C4298" s="15" t="s">
        <v>13897</v>
      </c>
      <c r="D4298" s="15" t="s">
        <v>10046</v>
      </c>
      <c r="E4298" s="16">
        <v>40</v>
      </c>
      <c r="F4298" s="4">
        <v>42095</v>
      </c>
      <c r="G4298" s="15" t="s">
        <v>191</v>
      </c>
      <c r="H4298" s="15" t="s">
        <v>13898</v>
      </c>
      <c r="I4298" s="15" t="s">
        <v>13899</v>
      </c>
      <c r="J4298" s="25"/>
      <c r="K4298" s="25"/>
    </row>
    <row r="4299" ht="15" customHeight="1" spans="1:11">
      <c r="A4299" s="14">
        <v>9787506099608</v>
      </c>
      <c r="B4299" s="15" t="s">
        <v>13893</v>
      </c>
      <c r="C4299" s="15" t="s">
        <v>13900</v>
      </c>
      <c r="D4299" s="15" t="s">
        <v>13901</v>
      </c>
      <c r="E4299" s="16">
        <v>49</v>
      </c>
      <c r="F4299" s="4">
        <v>43191</v>
      </c>
      <c r="G4299" s="15" t="s">
        <v>678</v>
      </c>
      <c r="H4299" s="15" t="s">
        <v>13902</v>
      </c>
      <c r="I4299" s="15" t="s">
        <v>13874</v>
      </c>
      <c r="J4299" s="25"/>
      <c r="K4299" s="25"/>
    </row>
    <row r="4300" ht="15" customHeight="1" spans="1:11">
      <c r="A4300" s="14" t="s">
        <v>13903</v>
      </c>
      <c r="B4300" s="15" t="s">
        <v>13893</v>
      </c>
      <c r="C4300" s="15" t="s">
        <v>13904</v>
      </c>
      <c r="D4300" s="15" t="s">
        <v>13905</v>
      </c>
      <c r="E4300" s="16" t="s">
        <v>1138</v>
      </c>
      <c r="F4300" s="4">
        <v>42767</v>
      </c>
      <c r="G4300" s="15" t="s">
        <v>678</v>
      </c>
      <c r="H4300" s="15" t="s">
        <v>13906</v>
      </c>
      <c r="I4300" s="15" t="s">
        <v>13907</v>
      </c>
      <c r="J4300" s="25"/>
      <c r="K4300" s="25"/>
    </row>
    <row r="4301" ht="15" customHeight="1" spans="1:11">
      <c r="A4301" s="14">
        <v>9787010182834</v>
      </c>
      <c r="B4301" s="15" t="s">
        <v>13893</v>
      </c>
      <c r="C4301" s="15" t="s">
        <v>13908</v>
      </c>
      <c r="D4301" s="15" t="s">
        <v>13909</v>
      </c>
      <c r="E4301" s="16">
        <v>46</v>
      </c>
      <c r="F4301" s="4">
        <v>43009</v>
      </c>
      <c r="G4301" s="15" t="s">
        <v>191</v>
      </c>
      <c r="H4301" s="15" t="s">
        <v>13910</v>
      </c>
      <c r="I4301" s="15" t="s">
        <v>13874</v>
      </c>
      <c r="J4301" s="25"/>
      <c r="K4301" s="25"/>
    </row>
    <row r="4302" ht="15" customHeight="1" spans="1:11">
      <c r="A4302" s="14">
        <v>9787010137971</v>
      </c>
      <c r="B4302" s="15" t="s">
        <v>13893</v>
      </c>
      <c r="C4302" s="15" t="s">
        <v>13911</v>
      </c>
      <c r="D4302" s="15" t="s">
        <v>13912</v>
      </c>
      <c r="E4302" s="16">
        <v>38</v>
      </c>
      <c r="F4302" s="4">
        <v>41852</v>
      </c>
      <c r="G4302" s="15" t="s">
        <v>191</v>
      </c>
      <c r="H4302" s="15" t="s">
        <v>13913</v>
      </c>
      <c r="I4302" s="15" t="s">
        <v>908</v>
      </c>
      <c r="J4302" s="25"/>
      <c r="K4302" s="25"/>
    </row>
    <row r="4303" ht="15" customHeight="1" spans="1:11">
      <c r="A4303" s="14">
        <v>9787509846094</v>
      </c>
      <c r="B4303" s="15" t="s">
        <v>13893</v>
      </c>
      <c r="C4303" s="15" t="s">
        <v>13914</v>
      </c>
      <c r="D4303" s="15" t="s">
        <v>13915</v>
      </c>
      <c r="E4303" s="16">
        <v>41</v>
      </c>
      <c r="F4303" s="4">
        <v>43221</v>
      </c>
      <c r="G4303" s="15" t="s">
        <v>359</v>
      </c>
      <c r="H4303" s="15" t="s">
        <v>13916</v>
      </c>
      <c r="I4303" s="15" t="s">
        <v>107</v>
      </c>
      <c r="J4303" s="25"/>
      <c r="K4303" s="25"/>
    </row>
    <row r="4304" ht="15" customHeight="1" spans="1:11">
      <c r="A4304" s="14">
        <v>9787010201528</v>
      </c>
      <c r="B4304" s="15" t="s">
        <v>13893</v>
      </c>
      <c r="C4304" s="15" t="s">
        <v>13917</v>
      </c>
      <c r="D4304" s="15" t="s">
        <v>13918</v>
      </c>
      <c r="E4304" s="16">
        <v>120</v>
      </c>
      <c r="F4304" s="4">
        <v>43466</v>
      </c>
      <c r="G4304" s="15" t="s">
        <v>191</v>
      </c>
      <c r="H4304" s="15" t="s">
        <v>13919</v>
      </c>
      <c r="I4304" s="15" t="s">
        <v>13920</v>
      </c>
      <c r="J4304" s="25"/>
      <c r="K4304" s="25"/>
    </row>
    <row r="4305" ht="15" customHeight="1" spans="1:11">
      <c r="A4305" s="14" t="s">
        <v>13921</v>
      </c>
      <c r="B4305" s="15" t="s">
        <v>13893</v>
      </c>
      <c r="C4305" s="15" t="s">
        <v>13922</v>
      </c>
      <c r="D4305" s="15" t="s">
        <v>13880</v>
      </c>
      <c r="E4305" s="16" t="s">
        <v>979</v>
      </c>
      <c r="F4305" s="4">
        <v>43556</v>
      </c>
      <c r="G4305" s="15" t="s">
        <v>678</v>
      </c>
      <c r="H4305" s="15" t="s">
        <v>13923</v>
      </c>
      <c r="I4305" s="15" t="s">
        <v>13924</v>
      </c>
      <c r="J4305" s="25"/>
      <c r="K4305" s="25"/>
    </row>
    <row r="4306" ht="15" customHeight="1" spans="1:11">
      <c r="A4306" s="14">
        <v>9787010181356</v>
      </c>
      <c r="B4306" s="15" t="s">
        <v>13925</v>
      </c>
      <c r="C4306" s="15" t="s">
        <v>13926</v>
      </c>
      <c r="D4306" s="15" t="s">
        <v>13927</v>
      </c>
      <c r="E4306" s="16">
        <v>55</v>
      </c>
      <c r="F4306" s="4">
        <v>43040</v>
      </c>
      <c r="G4306" s="15" t="s">
        <v>191</v>
      </c>
      <c r="H4306" s="15" t="s">
        <v>13928</v>
      </c>
      <c r="I4306" s="15" t="s">
        <v>13929</v>
      </c>
      <c r="J4306" s="25"/>
      <c r="K4306" s="25"/>
    </row>
    <row r="4307" ht="15" customHeight="1" spans="1:11">
      <c r="A4307" s="14">
        <v>9787507346589</v>
      </c>
      <c r="B4307" s="15" t="s">
        <v>13930</v>
      </c>
      <c r="C4307" s="15" t="s">
        <v>13931</v>
      </c>
      <c r="D4307" s="15" t="s">
        <v>2235</v>
      </c>
      <c r="E4307" s="16">
        <v>27</v>
      </c>
      <c r="F4307" s="4">
        <v>43282</v>
      </c>
      <c r="G4307" s="15" t="s">
        <v>423</v>
      </c>
      <c r="H4307" s="15" t="s">
        <v>13932</v>
      </c>
      <c r="I4307" s="15" t="s">
        <v>13933</v>
      </c>
      <c r="J4307" s="25"/>
      <c r="K4307" s="25"/>
    </row>
    <row r="4308" ht="15" customHeight="1" spans="1:11">
      <c r="A4308" s="14">
        <v>9787010203928</v>
      </c>
      <c r="B4308" s="15" t="s">
        <v>13930</v>
      </c>
      <c r="C4308" s="15" t="s">
        <v>13934</v>
      </c>
      <c r="D4308" s="15" t="s">
        <v>4474</v>
      </c>
      <c r="E4308" s="16">
        <v>38</v>
      </c>
      <c r="F4308" s="4">
        <v>43525</v>
      </c>
      <c r="G4308" s="15" t="s">
        <v>191</v>
      </c>
      <c r="H4308" s="15" t="s">
        <v>13935</v>
      </c>
      <c r="I4308" s="15" t="s">
        <v>1793</v>
      </c>
      <c r="J4308" s="25"/>
      <c r="K4308" s="25"/>
    </row>
    <row r="4309" ht="15" customHeight="1" spans="1:11">
      <c r="A4309" s="14">
        <v>9787509909072</v>
      </c>
      <c r="B4309" s="15" t="s">
        <v>13930</v>
      </c>
      <c r="C4309" s="15" t="s">
        <v>13936</v>
      </c>
      <c r="D4309" s="15" t="s">
        <v>13937</v>
      </c>
      <c r="E4309" s="16">
        <v>29</v>
      </c>
      <c r="F4309" s="4">
        <v>42912</v>
      </c>
      <c r="G4309" s="15" t="s">
        <v>187</v>
      </c>
      <c r="H4309" s="15" t="s">
        <v>13938</v>
      </c>
      <c r="I4309" s="15" t="s">
        <v>55</v>
      </c>
      <c r="J4309" s="25"/>
      <c r="K4309" s="25"/>
    </row>
    <row r="4310" ht="15" customHeight="1" spans="1:11">
      <c r="A4310" s="14">
        <v>9787507344882</v>
      </c>
      <c r="B4310" s="15" t="s">
        <v>13930</v>
      </c>
      <c r="C4310" s="15" t="s">
        <v>13939</v>
      </c>
      <c r="D4310" s="15" t="s">
        <v>306</v>
      </c>
      <c r="E4310" s="16">
        <v>21.6</v>
      </c>
      <c r="F4310" s="4">
        <v>42522</v>
      </c>
      <c r="G4310" s="15" t="s">
        <v>423</v>
      </c>
      <c r="H4310" s="15" t="s">
        <v>13940</v>
      </c>
      <c r="I4310" s="15" t="s">
        <v>873</v>
      </c>
      <c r="J4310" s="25"/>
      <c r="K4310" s="25"/>
    </row>
    <row r="4311" ht="15" customHeight="1" spans="1:11">
      <c r="A4311" s="14">
        <v>9787506096614</v>
      </c>
      <c r="B4311" s="15" t="s">
        <v>13930</v>
      </c>
      <c r="C4311" s="15" t="s">
        <v>13941</v>
      </c>
      <c r="D4311" s="15" t="s">
        <v>6574</v>
      </c>
      <c r="E4311" s="16">
        <v>48</v>
      </c>
      <c r="F4311" s="4">
        <v>43891</v>
      </c>
      <c r="G4311" s="15" t="s">
        <v>678</v>
      </c>
      <c r="H4311" s="15" t="s">
        <v>13942</v>
      </c>
      <c r="I4311" s="15" t="s">
        <v>13943</v>
      </c>
      <c r="J4311" s="25"/>
      <c r="K4311" s="25"/>
    </row>
    <row r="4312" ht="15" customHeight="1" spans="1:11">
      <c r="A4312" s="14">
        <v>9787010177397</v>
      </c>
      <c r="B4312" s="15" t="s">
        <v>13930</v>
      </c>
      <c r="C4312" s="15" t="s">
        <v>13944</v>
      </c>
      <c r="D4312" s="15" t="s">
        <v>13945</v>
      </c>
      <c r="E4312" s="16">
        <v>33</v>
      </c>
      <c r="F4312" s="4">
        <v>42856</v>
      </c>
      <c r="G4312" s="15" t="s">
        <v>191</v>
      </c>
      <c r="H4312" s="15" t="s">
        <v>13946</v>
      </c>
      <c r="I4312" s="15" t="s">
        <v>31</v>
      </c>
      <c r="J4312" s="25"/>
      <c r="K4312" s="25"/>
    </row>
    <row r="4313" ht="15" customHeight="1" spans="1:11">
      <c r="A4313" s="14">
        <v>9787509908815</v>
      </c>
      <c r="B4313" s="15" t="s">
        <v>13930</v>
      </c>
      <c r="C4313" s="15" t="s">
        <v>13947</v>
      </c>
      <c r="D4313" s="15" t="s">
        <v>13948</v>
      </c>
      <c r="E4313" s="16">
        <v>39</v>
      </c>
      <c r="F4313" s="4">
        <v>42891</v>
      </c>
      <c r="G4313" s="15" t="s">
        <v>187</v>
      </c>
      <c r="H4313" s="15" t="s">
        <v>13949</v>
      </c>
      <c r="I4313" s="15" t="s">
        <v>1431</v>
      </c>
      <c r="J4313" s="25"/>
      <c r="K4313" s="25"/>
    </row>
    <row r="4314" ht="15" customHeight="1" spans="1:11">
      <c r="A4314" s="14">
        <v>9787010221700</v>
      </c>
      <c r="B4314" s="15" t="s">
        <v>13950</v>
      </c>
      <c r="C4314" s="15" t="s">
        <v>13951</v>
      </c>
      <c r="D4314" s="15" t="s">
        <v>13952</v>
      </c>
      <c r="E4314" s="16">
        <v>49</v>
      </c>
      <c r="F4314" s="4">
        <v>43983</v>
      </c>
      <c r="G4314" s="15" t="s">
        <v>191</v>
      </c>
      <c r="H4314" s="15" t="s">
        <v>13953</v>
      </c>
      <c r="I4314" s="15" t="s">
        <v>504</v>
      </c>
      <c r="J4314" s="25"/>
      <c r="K4314" s="25"/>
    </row>
    <row r="4315" ht="15" customHeight="1" spans="1:11">
      <c r="A4315" s="14" t="s">
        <v>13954</v>
      </c>
      <c r="B4315" s="15" t="s">
        <v>13955</v>
      </c>
      <c r="C4315" s="15" t="s">
        <v>13956</v>
      </c>
      <c r="D4315" s="15" t="s">
        <v>6912</v>
      </c>
      <c r="E4315" s="16" t="s">
        <v>2690</v>
      </c>
      <c r="F4315" s="4">
        <v>43466</v>
      </c>
      <c r="G4315" s="15" t="s">
        <v>191</v>
      </c>
      <c r="H4315" s="15" t="s">
        <v>13957</v>
      </c>
      <c r="I4315" s="15" t="s">
        <v>13958</v>
      </c>
      <c r="J4315" s="25"/>
      <c r="K4315" s="25"/>
    </row>
    <row r="4316" ht="15" customHeight="1" spans="1:11">
      <c r="A4316" s="14" t="s">
        <v>13959</v>
      </c>
      <c r="B4316" s="15" t="s">
        <v>13955</v>
      </c>
      <c r="C4316" s="15" t="s">
        <v>13960</v>
      </c>
      <c r="D4316" s="15" t="s">
        <v>13961</v>
      </c>
      <c r="E4316" s="16" t="s">
        <v>167</v>
      </c>
      <c r="F4316" s="4">
        <v>43800</v>
      </c>
      <c r="G4316" s="15" t="s">
        <v>200</v>
      </c>
      <c r="H4316" s="15" t="s">
        <v>13962</v>
      </c>
      <c r="I4316" s="15" t="s">
        <v>13963</v>
      </c>
      <c r="J4316" s="25"/>
      <c r="K4316" s="25"/>
    </row>
    <row r="4317" ht="15" customHeight="1" spans="1:11">
      <c r="A4317" s="14">
        <v>9787510332340</v>
      </c>
      <c r="B4317" s="15" t="s">
        <v>13955</v>
      </c>
      <c r="C4317" s="15" t="s">
        <v>13964</v>
      </c>
      <c r="D4317" s="15" t="s">
        <v>13965</v>
      </c>
      <c r="E4317" s="16">
        <v>69</v>
      </c>
      <c r="F4317" s="4">
        <v>43831</v>
      </c>
      <c r="G4317" s="15" t="s">
        <v>191</v>
      </c>
      <c r="H4317" s="15" t="s">
        <v>13966</v>
      </c>
      <c r="I4317" s="15" t="s">
        <v>504</v>
      </c>
      <c r="J4317" s="25"/>
      <c r="K4317" s="25"/>
    </row>
    <row r="4318" ht="15" customHeight="1" spans="1:11">
      <c r="A4318" s="14">
        <v>9787507346985</v>
      </c>
      <c r="B4318" s="15" t="s">
        <v>13955</v>
      </c>
      <c r="C4318" s="15" t="s">
        <v>13967</v>
      </c>
      <c r="D4318" s="15" t="s">
        <v>3522</v>
      </c>
      <c r="E4318" s="16">
        <v>48</v>
      </c>
      <c r="F4318" s="4">
        <v>43435</v>
      </c>
      <c r="G4318" s="15" t="s">
        <v>423</v>
      </c>
      <c r="H4318" s="15" t="s">
        <v>13968</v>
      </c>
      <c r="I4318" s="15" t="s">
        <v>31</v>
      </c>
      <c r="J4318" s="25"/>
      <c r="K4318" s="25"/>
    </row>
    <row r="4319" ht="15" customHeight="1" spans="1:11">
      <c r="A4319" s="14" t="s">
        <v>13969</v>
      </c>
      <c r="B4319" s="15" t="s">
        <v>13955</v>
      </c>
      <c r="C4319" s="15" t="s">
        <v>13970</v>
      </c>
      <c r="D4319" s="15" t="s">
        <v>13971</v>
      </c>
      <c r="E4319" s="16" t="s">
        <v>13972</v>
      </c>
      <c r="F4319" s="4">
        <v>43344</v>
      </c>
      <c r="G4319" s="15" t="s">
        <v>191</v>
      </c>
      <c r="H4319" s="15" t="s">
        <v>13973</v>
      </c>
      <c r="I4319" s="15" t="s">
        <v>13974</v>
      </c>
      <c r="J4319" s="25"/>
      <c r="K4319" s="25"/>
    </row>
    <row r="4320" ht="15" customHeight="1" spans="1:11">
      <c r="A4320" s="14" t="s">
        <v>13975</v>
      </c>
      <c r="B4320" s="15" t="s">
        <v>13976</v>
      </c>
      <c r="C4320" s="15" t="s">
        <v>13977</v>
      </c>
      <c r="D4320" s="15" t="s">
        <v>13978</v>
      </c>
      <c r="E4320" s="16">
        <v>39</v>
      </c>
      <c r="F4320" s="4">
        <v>43525</v>
      </c>
      <c r="G4320" s="15" t="s">
        <v>191</v>
      </c>
      <c r="H4320" s="15" t="s">
        <v>13979</v>
      </c>
      <c r="I4320" s="15" t="s">
        <v>504</v>
      </c>
      <c r="J4320" s="25"/>
      <c r="K4320" s="25"/>
    </row>
    <row r="4321" ht="15" customHeight="1" spans="1:11">
      <c r="A4321" s="14">
        <v>9787010174051</v>
      </c>
      <c r="B4321" s="15" t="s">
        <v>13980</v>
      </c>
      <c r="C4321" s="15" t="s">
        <v>13981</v>
      </c>
      <c r="D4321" s="15" t="s">
        <v>10046</v>
      </c>
      <c r="E4321" s="16">
        <v>42</v>
      </c>
      <c r="F4321" s="4">
        <v>42795</v>
      </c>
      <c r="G4321" s="15" t="s">
        <v>191</v>
      </c>
      <c r="H4321" s="15" t="s">
        <v>13982</v>
      </c>
      <c r="I4321" s="15" t="s">
        <v>13983</v>
      </c>
      <c r="J4321" s="25"/>
      <c r="K4321" s="25"/>
    </row>
    <row r="4322" ht="15" customHeight="1" spans="1:11">
      <c r="A4322" s="14">
        <v>9787508674490</v>
      </c>
      <c r="B4322" s="15" t="s">
        <v>13984</v>
      </c>
      <c r="C4322" s="15" t="s">
        <v>13985</v>
      </c>
      <c r="D4322" s="15" t="s">
        <v>13986</v>
      </c>
      <c r="E4322" s="16">
        <v>58</v>
      </c>
      <c r="F4322" s="4">
        <v>43009</v>
      </c>
      <c r="G4322" s="15" t="s">
        <v>645</v>
      </c>
      <c r="H4322" s="15" t="s">
        <v>13987</v>
      </c>
      <c r="I4322" s="15" t="s">
        <v>13988</v>
      </c>
      <c r="J4322" s="25"/>
      <c r="K4322" s="25"/>
    </row>
    <row r="4323" ht="15" customHeight="1" spans="1:11">
      <c r="A4323" s="14">
        <v>9787010176345</v>
      </c>
      <c r="B4323" s="15" t="s">
        <v>13984</v>
      </c>
      <c r="C4323" s="15" t="s">
        <v>13989</v>
      </c>
      <c r="D4323" s="15" t="s">
        <v>12439</v>
      </c>
      <c r="E4323" s="16">
        <v>65</v>
      </c>
      <c r="F4323" s="4">
        <v>42856</v>
      </c>
      <c r="G4323" s="15" t="s">
        <v>191</v>
      </c>
      <c r="H4323" s="15" t="s">
        <v>13990</v>
      </c>
      <c r="I4323" s="15" t="s">
        <v>1918</v>
      </c>
      <c r="J4323" s="25"/>
      <c r="K4323" s="25"/>
    </row>
    <row r="4324" ht="15" customHeight="1" spans="1:11">
      <c r="A4324" s="14">
        <v>9787509908679</v>
      </c>
      <c r="B4324" s="15" t="s">
        <v>13991</v>
      </c>
      <c r="C4324" s="15" t="s">
        <v>13992</v>
      </c>
      <c r="D4324" s="15" t="s">
        <v>13993</v>
      </c>
      <c r="E4324" s="16">
        <v>42</v>
      </c>
      <c r="F4324" s="4">
        <v>42795</v>
      </c>
      <c r="G4324" s="15" t="s">
        <v>187</v>
      </c>
      <c r="H4324" s="15" t="s">
        <v>13994</v>
      </c>
      <c r="I4324" s="15" t="s">
        <v>31</v>
      </c>
      <c r="J4324" s="25"/>
      <c r="K4324" s="25"/>
    </row>
    <row r="4325" ht="15" customHeight="1" spans="1:11">
      <c r="A4325" s="14">
        <v>9787509910719</v>
      </c>
      <c r="B4325" s="15" t="s">
        <v>13991</v>
      </c>
      <c r="C4325" s="15" t="s">
        <v>13995</v>
      </c>
      <c r="D4325" s="15" t="s">
        <v>13948</v>
      </c>
      <c r="E4325" s="16">
        <v>42</v>
      </c>
      <c r="F4325" s="4">
        <v>43466</v>
      </c>
      <c r="G4325" s="15" t="s">
        <v>187</v>
      </c>
      <c r="H4325" s="15" t="s">
        <v>13996</v>
      </c>
      <c r="I4325" s="15" t="s">
        <v>13997</v>
      </c>
      <c r="J4325" s="25"/>
      <c r="K4325" s="25"/>
    </row>
    <row r="4326" ht="15" customHeight="1" spans="1:11">
      <c r="A4326" s="14">
        <v>9787516647943</v>
      </c>
      <c r="B4326" s="15" t="s">
        <v>13998</v>
      </c>
      <c r="C4326" s="15" t="s">
        <v>13999</v>
      </c>
      <c r="D4326" s="15" t="s">
        <v>14000</v>
      </c>
      <c r="E4326" s="16">
        <v>98</v>
      </c>
      <c r="F4326" s="4">
        <v>43709</v>
      </c>
      <c r="G4326" s="15" t="s">
        <v>356</v>
      </c>
      <c r="H4326" s="15" t="s">
        <v>14001</v>
      </c>
      <c r="I4326" s="15" t="s">
        <v>13874</v>
      </c>
      <c r="J4326" s="25"/>
      <c r="K4326" s="25"/>
    </row>
    <row r="4327" ht="15" customHeight="1" spans="1:11">
      <c r="A4327" s="14">
        <v>9787010201535</v>
      </c>
      <c r="B4327" s="15" t="s">
        <v>14002</v>
      </c>
      <c r="C4327" s="15" t="s">
        <v>14003</v>
      </c>
      <c r="D4327" s="15" t="s">
        <v>13918</v>
      </c>
      <c r="E4327" s="16">
        <v>240</v>
      </c>
      <c r="F4327" s="4">
        <v>43466</v>
      </c>
      <c r="G4327" s="15" t="s">
        <v>191</v>
      </c>
      <c r="H4327" s="15" t="s">
        <v>13919</v>
      </c>
      <c r="I4327" s="15" t="s">
        <v>14004</v>
      </c>
      <c r="J4327" s="25"/>
      <c r="K4327" s="25"/>
    </row>
    <row r="4328" ht="15" customHeight="1" spans="1:11">
      <c r="A4328" s="14">
        <v>9787509909867</v>
      </c>
      <c r="B4328" s="15" t="s">
        <v>14002</v>
      </c>
      <c r="C4328" s="15" t="s">
        <v>14005</v>
      </c>
      <c r="D4328" s="15" t="s">
        <v>14006</v>
      </c>
      <c r="E4328" s="16">
        <v>48</v>
      </c>
      <c r="F4328" s="4">
        <v>43252</v>
      </c>
      <c r="G4328" s="15" t="s">
        <v>187</v>
      </c>
      <c r="H4328" s="15" t="s">
        <v>14007</v>
      </c>
      <c r="I4328" s="15" t="s">
        <v>14008</v>
      </c>
      <c r="J4328" s="25"/>
      <c r="K4328" s="25"/>
    </row>
    <row r="4329" ht="15" customHeight="1" spans="1:11">
      <c r="A4329" s="14">
        <v>9787517124535</v>
      </c>
      <c r="B4329" s="15" t="s">
        <v>14009</v>
      </c>
      <c r="C4329" s="15" t="s">
        <v>14010</v>
      </c>
      <c r="D4329" s="15" t="s">
        <v>6071</v>
      </c>
      <c r="E4329" s="16">
        <v>39</v>
      </c>
      <c r="F4329" s="4">
        <v>42948</v>
      </c>
      <c r="G4329" s="15" t="s">
        <v>1508</v>
      </c>
      <c r="H4329" s="15" t="s">
        <v>14011</v>
      </c>
      <c r="I4329" s="15" t="s">
        <v>14012</v>
      </c>
      <c r="J4329" s="25"/>
      <c r="K4329" s="25"/>
    </row>
    <row r="4330" ht="15" customHeight="1" spans="1:11">
      <c r="A4330" s="14">
        <v>9787010224817</v>
      </c>
      <c r="B4330" s="15" t="s">
        <v>14013</v>
      </c>
      <c r="C4330" s="15" t="s">
        <v>14014</v>
      </c>
      <c r="D4330" s="15" t="s">
        <v>14015</v>
      </c>
      <c r="E4330" s="16">
        <v>90</v>
      </c>
      <c r="F4330" s="4">
        <v>44075</v>
      </c>
      <c r="G4330" s="15" t="s">
        <v>191</v>
      </c>
      <c r="H4330" s="15" t="s">
        <v>14016</v>
      </c>
      <c r="I4330" s="15" t="s">
        <v>1015</v>
      </c>
      <c r="J4330" s="25"/>
      <c r="K4330" s="25"/>
    </row>
    <row r="4331" ht="15" customHeight="1" spans="1:11">
      <c r="A4331" s="14">
        <v>9787516642979</v>
      </c>
      <c r="B4331" s="15" t="s">
        <v>14017</v>
      </c>
      <c r="C4331" s="15" t="s">
        <v>14018</v>
      </c>
      <c r="D4331" s="15" t="s">
        <v>14019</v>
      </c>
      <c r="E4331" s="16">
        <v>98</v>
      </c>
      <c r="F4331" s="4">
        <v>43525</v>
      </c>
      <c r="G4331" s="15" t="s">
        <v>356</v>
      </c>
      <c r="H4331" s="15" t="s">
        <v>14020</v>
      </c>
      <c r="I4331" s="15" t="s">
        <v>504</v>
      </c>
      <c r="J4331" s="25"/>
      <c r="K4331" s="25"/>
    </row>
    <row r="4332" ht="15" customHeight="1" spans="1:11">
      <c r="A4332" s="14">
        <v>9787010172538</v>
      </c>
      <c r="B4332" s="15" t="s">
        <v>14021</v>
      </c>
      <c r="C4332" s="15" t="s">
        <v>14022</v>
      </c>
      <c r="D4332" s="15" t="s">
        <v>14023</v>
      </c>
      <c r="E4332" s="16">
        <v>45</v>
      </c>
      <c r="F4332" s="4">
        <v>42948</v>
      </c>
      <c r="G4332" s="15" t="s">
        <v>191</v>
      </c>
      <c r="H4332" s="15" t="s">
        <v>14024</v>
      </c>
      <c r="I4332" s="15" t="s">
        <v>5447</v>
      </c>
      <c r="J4332" s="25"/>
      <c r="K4332" s="25"/>
    </row>
    <row r="4333" ht="15" customHeight="1" spans="1:11">
      <c r="A4333" s="14" t="s">
        <v>14025</v>
      </c>
      <c r="B4333" s="15" t="s">
        <v>14026</v>
      </c>
      <c r="C4333" s="15" t="s">
        <v>14027</v>
      </c>
      <c r="D4333" s="15" t="s">
        <v>14028</v>
      </c>
      <c r="E4333" s="16">
        <v>59.8</v>
      </c>
      <c r="F4333" s="4">
        <v>43191</v>
      </c>
      <c r="G4333" s="15" t="s">
        <v>356</v>
      </c>
      <c r="H4333" s="15"/>
      <c r="I4333" s="15"/>
      <c r="J4333" s="25"/>
      <c r="K4333" s="25"/>
    </row>
    <row r="4334" ht="15" customHeight="1" spans="1:11">
      <c r="A4334" s="14">
        <v>9787010204949</v>
      </c>
      <c r="B4334" s="15" t="s">
        <v>14029</v>
      </c>
      <c r="C4334" s="15" t="s">
        <v>14030</v>
      </c>
      <c r="D4334" s="15" t="s">
        <v>14031</v>
      </c>
      <c r="E4334" s="16">
        <v>66</v>
      </c>
      <c r="F4334" s="4">
        <v>43633</v>
      </c>
      <c r="G4334" s="15" t="s">
        <v>191</v>
      </c>
      <c r="H4334" s="15" t="s">
        <v>14032</v>
      </c>
      <c r="I4334" s="15" t="s">
        <v>3291</v>
      </c>
      <c r="J4334" s="25"/>
      <c r="K4334" s="25"/>
    </row>
    <row r="4335" ht="15" customHeight="1" spans="1:11">
      <c r="A4335" s="14">
        <v>9787547314449</v>
      </c>
      <c r="B4335" s="15" t="s">
        <v>14029</v>
      </c>
      <c r="C4335" s="15" t="s">
        <v>14033</v>
      </c>
      <c r="D4335" s="15" t="s">
        <v>2633</v>
      </c>
      <c r="E4335" s="16">
        <v>55</v>
      </c>
      <c r="F4335" s="4">
        <v>43525</v>
      </c>
      <c r="G4335" s="15" t="s">
        <v>5191</v>
      </c>
      <c r="H4335" s="15" t="s">
        <v>14034</v>
      </c>
      <c r="I4335" s="15" t="s">
        <v>107</v>
      </c>
      <c r="J4335" s="25"/>
      <c r="K4335" s="25"/>
    </row>
    <row r="4336" ht="15" customHeight="1" spans="1:11">
      <c r="A4336" s="14">
        <v>9787547314432</v>
      </c>
      <c r="B4336" s="15" t="s">
        <v>14029</v>
      </c>
      <c r="C4336" s="15" t="s">
        <v>14035</v>
      </c>
      <c r="D4336" s="15" t="s">
        <v>2633</v>
      </c>
      <c r="E4336" s="16">
        <v>55</v>
      </c>
      <c r="F4336" s="4">
        <v>43525</v>
      </c>
      <c r="G4336" s="15" t="s">
        <v>5191</v>
      </c>
      <c r="H4336" s="15" t="s">
        <v>14036</v>
      </c>
      <c r="I4336" s="15" t="s">
        <v>14037</v>
      </c>
      <c r="J4336" s="25"/>
      <c r="K4336" s="25"/>
    </row>
    <row r="4337" ht="15" customHeight="1" spans="1:11">
      <c r="A4337" s="14" t="s">
        <v>14038</v>
      </c>
      <c r="B4337" s="15" t="s">
        <v>14039</v>
      </c>
      <c r="C4337" s="15" t="s">
        <v>14040</v>
      </c>
      <c r="D4337" s="15" t="s">
        <v>14041</v>
      </c>
      <c r="E4337" s="16">
        <v>32</v>
      </c>
      <c r="F4337" s="4">
        <v>42979</v>
      </c>
      <c r="G4337" s="15" t="s">
        <v>356</v>
      </c>
      <c r="H4337" s="15"/>
      <c r="I4337" s="15"/>
      <c r="J4337" s="25"/>
      <c r="K4337" s="25"/>
    </row>
    <row r="4338" ht="15" customHeight="1" spans="1:11">
      <c r="A4338" s="14">
        <v>9787010189550</v>
      </c>
      <c r="B4338" s="15" t="s">
        <v>14042</v>
      </c>
      <c r="C4338" s="15" t="s">
        <v>14043</v>
      </c>
      <c r="D4338" s="15" t="s">
        <v>14044</v>
      </c>
      <c r="E4338" s="16">
        <v>58</v>
      </c>
      <c r="F4338" s="4">
        <v>43221</v>
      </c>
      <c r="G4338" s="15" t="s">
        <v>191</v>
      </c>
      <c r="H4338" s="15" t="s">
        <v>14045</v>
      </c>
      <c r="I4338" s="15" t="s">
        <v>14046</v>
      </c>
      <c r="J4338" s="25"/>
      <c r="K4338" s="25"/>
    </row>
    <row r="4339" ht="15" customHeight="1" spans="1:11">
      <c r="A4339" s="14">
        <v>9787503565311</v>
      </c>
      <c r="B4339" s="15" t="s">
        <v>14047</v>
      </c>
      <c r="C4339" s="15" t="s">
        <v>14048</v>
      </c>
      <c r="D4339" s="15" t="s">
        <v>14049</v>
      </c>
      <c r="E4339" s="16">
        <v>86</v>
      </c>
      <c r="F4339" s="4">
        <v>43525</v>
      </c>
      <c r="G4339" s="15" t="s">
        <v>13</v>
      </c>
      <c r="H4339" s="15" t="s">
        <v>14050</v>
      </c>
      <c r="I4339" s="15" t="s">
        <v>14051</v>
      </c>
      <c r="J4339" s="25"/>
      <c r="K4339" s="25"/>
    </row>
    <row r="4340" ht="15" customHeight="1" spans="1:11">
      <c r="A4340" s="14">
        <v>9787010203102</v>
      </c>
      <c r="B4340" s="15" t="s">
        <v>14052</v>
      </c>
      <c r="C4340" s="15" t="s">
        <v>14053</v>
      </c>
      <c r="D4340" s="15" t="s">
        <v>14054</v>
      </c>
      <c r="E4340" s="16">
        <v>78</v>
      </c>
      <c r="F4340" s="4">
        <v>43678</v>
      </c>
      <c r="G4340" s="15" t="s">
        <v>191</v>
      </c>
      <c r="H4340" s="15" t="s">
        <v>14055</v>
      </c>
      <c r="I4340" s="15" t="s">
        <v>14056</v>
      </c>
      <c r="J4340" s="25"/>
      <c r="K4340" s="25"/>
    </row>
    <row r="4341" ht="15" customHeight="1" spans="1:11">
      <c r="A4341" s="14">
        <v>9787010198873</v>
      </c>
      <c r="B4341" s="15" t="s">
        <v>14057</v>
      </c>
      <c r="C4341" s="15" t="s">
        <v>14058</v>
      </c>
      <c r="D4341" s="15" t="s">
        <v>14059</v>
      </c>
      <c r="E4341" s="16">
        <v>80</v>
      </c>
      <c r="F4341" s="4">
        <v>43374</v>
      </c>
      <c r="G4341" s="15" t="s">
        <v>191</v>
      </c>
      <c r="H4341" s="15" t="s">
        <v>14060</v>
      </c>
      <c r="I4341" s="15" t="s">
        <v>14061</v>
      </c>
      <c r="J4341" s="25"/>
      <c r="K4341" s="25"/>
    </row>
    <row r="4342" ht="15" customHeight="1" spans="1:11">
      <c r="A4342" s="14">
        <v>9787520706261</v>
      </c>
      <c r="B4342" s="15" t="s">
        <v>14062</v>
      </c>
      <c r="C4342" s="15" t="s">
        <v>14063</v>
      </c>
      <c r="D4342" s="15" t="s">
        <v>14064</v>
      </c>
      <c r="E4342" s="16">
        <v>49</v>
      </c>
      <c r="F4342" s="4">
        <v>43497</v>
      </c>
      <c r="G4342" s="15" t="s">
        <v>678</v>
      </c>
      <c r="H4342" s="15" t="s">
        <v>14065</v>
      </c>
      <c r="I4342" s="15" t="s">
        <v>31</v>
      </c>
      <c r="J4342" s="25"/>
      <c r="K4342" s="25"/>
    </row>
    <row r="4343" ht="15" customHeight="1" spans="1:11">
      <c r="A4343" s="14">
        <v>9787503563584</v>
      </c>
      <c r="B4343" s="15" t="s">
        <v>14066</v>
      </c>
      <c r="C4343" s="15" t="s">
        <v>14067</v>
      </c>
      <c r="D4343" s="15" t="s">
        <v>14068</v>
      </c>
      <c r="E4343" s="16">
        <v>58</v>
      </c>
      <c r="F4343" s="4">
        <v>43466</v>
      </c>
      <c r="G4343" s="15" t="s">
        <v>13</v>
      </c>
      <c r="H4343" s="15" t="s">
        <v>14069</v>
      </c>
      <c r="I4343" s="15" t="s">
        <v>14070</v>
      </c>
      <c r="J4343" s="25"/>
      <c r="K4343" s="25"/>
    </row>
    <row r="4344" ht="15" customHeight="1" spans="1:11">
      <c r="A4344" s="14">
        <v>9787010207780</v>
      </c>
      <c r="B4344" s="15" t="s">
        <v>14066</v>
      </c>
      <c r="C4344" s="15" t="s">
        <v>14071</v>
      </c>
      <c r="D4344" s="15" t="s">
        <v>14072</v>
      </c>
      <c r="E4344" s="16">
        <v>68</v>
      </c>
      <c r="F4344" s="4">
        <v>43678</v>
      </c>
      <c r="G4344" s="15" t="s">
        <v>191</v>
      </c>
      <c r="H4344" s="15" t="s">
        <v>14073</v>
      </c>
      <c r="I4344" s="15" t="s">
        <v>14074</v>
      </c>
      <c r="J4344" s="25"/>
      <c r="K4344" s="25"/>
    </row>
    <row r="4345" ht="15" customHeight="1" spans="1:11">
      <c r="A4345" s="14">
        <v>9787520316378</v>
      </c>
      <c r="B4345" s="15" t="s">
        <v>14075</v>
      </c>
      <c r="C4345" s="15" t="s">
        <v>14076</v>
      </c>
      <c r="D4345" s="15" t="s">
        <v>14077</v>
      </c>
      <c r="E4345" s="16">
        <v>78</v>
      </c>
      <c r="F4345" s="4">
        <v>43070</v>
      </c>
      <c r="G4345" s="15" t="s">
        <v>329</v>
      </c>
      <c r="H4345" s="15" t="s">
        <v>14078</v>
      </c>
      <c r="I4345" s="15" t="s">
        <v>14079</v>
      </c>
      <c r="J4345" s="25"/>
      <c r="K4345" s="25"/>
    </row>
    <row r="4346" ht="15" customHeight="1" spans="1:11">
      <c r="A4346" s="14">
        <v>9787010206738</v>
      </c>
      <c r="B4346" s="15" t="s">
        <v>14080</v>
      </c>
      <c r="C4346" s="15" t="s">
        <v>14081</v>
      </c>
      <c r="D4346" s="15" t="s">
        <v>14082</v>
      </c>
      <c r="E4346" s="16">
        <v>118</v>
      </c>
      <c r="F4346" s="4">
        <v>43556</v>
      </c>
      <c r="G4346" s="15" t="s">
        <v>191</v>
      </c>
      <c r="H4346" s="15" t="s">
        <v>14083</v>
      </c>
      <c r="I4346" s="15" t="s">
        <v>14084</v>
      </c>
      <c r="J4346" s="25"/>
      <c r="K4346" s="25"/>
    </row>
    <row r="4347" ht="15" customHeight="1" spans="1:11">
      <c r="A4347" s="14">
        <v>9787509846124</v>
      </c>
      <c r="B4347" s="15" t="s">
        <v>14085</v>
      </c>
      <c r="C4347" s="15" t="s">
        <v>14086</v>
      </c>
      <c r="D4347" s="15" t="s">
        <v>14087</v>
      </c>
      <c r="E4347" s="16">
        <v>33</v>
      </c>
      <c r="F4347" s="4">
        <v>43282</v>
      </c>
      <c r="G4347" s="15" t="s">
        <v>359</v>
      </c>
      <c r="H4347" s="15" t="s">
        <v>14088</v>
      </c>
      <c r="I4347" s="15" t="s">
        <v>107</v>
      </c>
      <c r="J4347" s="25"/>
      <c r="K4347" s="25"/>
    </row>
    <row r="4348" ht="15" customHeight="1" spans="1:11">
      <c r="A4348" s="14">
        <v>9787520111669</v>
      </c>
      <c r="B4348" s="15" t="s">
        <v>14085</v>
      </c>
      <c r="C4348" s="15" t="s">
        <v>14089</v>
      </c>
      <c r="D4348" s="15" t="s">
        <v>14090</v>
      </c>
      <c r="E4348" s="16">
        <v>99</v>
      </c>
      <c r="F4348" s="4">
        <v>42948</v>
      </c>
      <c r="G4348" s="15" t="s">
        <v>636</v>
      </c>
      <c r="H4348" s="15" t="s">
        <v>14091</v>
      </c>
      <c r="I4348" s="15" t="s">
        <v>14092</v>
      </c>
      <c r="J4348" s="25"/>
      <c r="K4348" s="25"/>
    </row>
    <row r="4349" ht="15" customHeight="1" spans="1:11">
      <c r="A4349" s="14">
        <v>9787010203874</v>
      </c>
      <c r="B4349" s="15" t="s">
        <v>14085</v>
      </c>
      <c r="C4349" s="15" t="s">
        <v>14093</v>
      </c>
      <c r="D4349" s="15" t="s">
        <v>4474</v>
      </c>
      <c r="E4349" s="16">
        <v>33</v>
      </c>
      <c r="F4349" s="4">
        <v>43525</v>
      </c>
      <c r="G4349" s="15" t="s">
        <v>191</v>
      </c>
      <c r="H4349" s="15" t="s">
        <v>14094</v>
      </c>
      <c r="I4349" s="15" t="s">
        <v>1793</v>
      </c>
      <c r="J4349" s="25"/>
      <c r="K4349" s="25"/>
    </row>
    <row r="4350" ht="15" customHeight="1" spans="1:11">
      <c r="A4350" s="14">
        <v>9787503446504</v>
      </c>
      <c r="B4350" s="15" t="s">
        <v>14085</v>
      </c>
      <c r="C4350" s="15" t="s">
        <v>14095</v>
      </c>
      <c r="D4350" s="15" t="s">
        <v>4649</v>
      </c>
      <c r="E4350" s="16">
        <v>46</v>
      </c>
      <c r="F4350" s="4">
        <v>41640</v>
      </c>
      <c r="G4350" s="15" t="s">
        <v>182</v>
      </c>
      <c r="H4350" s="15" t="s">
        <v>14096</v>
      </c>
      <c r="I4350" s="15" t="s">
        <v>14097</v>
      </c>
      <c r="J4350" s="25"/>
      <c r="K4350" s="25"/>
    </row>
    <row r="4351" ht="15" customHeight="1" spans="1:11">
      <c r="A4351" s="14">
        <v>9787010173290</v>
      </c>
      <c r="B4351" s="15" t="s">
        <v>14085</v>
      </c>
      <c r="C4351" s="15" t="s">
        <v>14098</v>
      </c>
      <c r="D4351" s="15" t="s">
        <v>14099</v>
      </c>
      <c r="E4351" s="16">
        <v>39</v>
      </c>
      <c r="F4351" s="4">
        <v>42795</v>
      </c>
      <c r="G4351" s="15" t="s">
        <v>191</v>
      </c>
      <c r="H4351" s="15" t="s">
        <v>14100</v>
      </c>
      <c r="I4351" s="15" t="s">
        <v>14101</v>
      </c>
      <c r="J4351" s="25"/>
      <c r="K4351" s="25"/>
    </row>
    <row r="4352" ht="15" customHeight="1" spans="1:11">
      <c r="A4352" s="14">
        <v>9787010127767</v>
      </c>
      <c r="B4352" s="15" t="s">
        <v>14085</v>
      </c>
      <c r="C4352" s="15" t="s">
        <v>14102</v>
      </c>
      <c r="D4352" s="15" t="s">
        <v>14103</v>
      </c>
      <c r="E4352" s="16">
        <v>98</v>
      </c>
      <c r="F4352" s="4">
        <v>41580</v>
      </c>
      <c r="G4352" s="15" t="s">
        <v>191</v>
      </c>
      <c r="H4352" s="15" t="s">
        <v>14104</v>
      </c>
      <c r="I4352" s="15" t="s">
        <v>14105</v>
      </c>
      <c r="J4352" s="25"/>
      <c r="K4352" s="25"/>
    </row>
    <row r="4353" ht="15" customHeight="1" spans="1:11">
      <c r="A4353" s="14">
        <v>9787010174167</v>
      </c>
      <c r="B4353" s="15" t="s">
        <v>14085</v>
      </c>
      <c r="C4353" s="15" t="s">
        <v>14106</v>
      </c>
      <c r="D4353" s="15" t="s">
        <v>738</v>
      </c>
      <c r="E4353" s="16">
        <v>45</v>
      </c>
      <c r="F4353" s="4">
        <v>42795</v>
      </c>
      <c r="G4353" s="15" t="s">
        <v>191</v>
      </c>
      <c r="H4353" s="15" t="s">
        <v>14107</v>
      </c>
      <c r="I4353" s="15" t="s">
        <v>55</v>
      </c>
      <c r="J4353" s="25"/>
      <c r="K4353" s="25"/>
    </row>
    <row r="4354" ht="15" customHeight="1" spans="1:11">
      <c r="A4354" s="14" t="s">
        <v>14108</v>
      </c>
      <c r="B4354" s="15" t="s">
        <v>14085</v>
      </c>
      <c r="C4354" s="15" t="s">
        <v>14109</v>
      </c>
      <c r="D4354" s="15" t="s">
        <v>14110</v>
      </c>
      <c r="E4354" s="16" t="s">
        <v>1312</v>
      </c>
      <c r="F4354" s="4">
        <v>43282</v>
      </c>
      <c r="G4354" s="15" t="s">
        <v>963</v>
      </c>
      <c r="H4354" s="15" t="s">
        <v>14111</v>
      </c>
      <c r="I4354" s="15" t="s">
        <v>14112</v>
      </c>
      <c r="J4354" s="25"/>
      <c r="K4354" s="25"/>
    </row>
    <row r="4355" ht="15" customHeight="1" spans="1:11">
      <c r="A4355" s="14">
        <v>9787010184470</v>
      </c>
      <c r="B4355" s="15" t="s">
        <v>14085</v>
      </c>
      <c r="C4355" s="15" t="s">
        <v>14113</v>
      </c>
      <c r="D4355" s="15" t="s">
        <v>14114</v>
      </c>
      <c r="E4355" s="16">
        <v>88</v>
      </c>
      <c r="F4355" s="4">
        <v>43070</v>
      </c>
      <c r="G4355" s="15" t="s">
        <v>191</v>
      </c>
      <c r="H4355" s="15" t="s">
        <v>14115</v>
      </c>
      <c r="I4355" s="15" t="s">
        <v>873</v>
      </c>
      <c r="J4355" s="25"/>
      <c r="K4355" s="25"/>
    </row>
    <row r="4356" ht="15" customHeight="1" spans="1:11">
      <c r="A4356" s="14">
        <v>9787010220093</v>
      </c>
      <c r="B4356" s="15" t="s">
        <v>14116</v>
      </c>
      <c r="C4356" s="15" t="s">
        <v>14117</v>
      </c>
      <c r="D4356" s="15" t="s">
        <v>14118</v>
      </c>
      <c r="E4356" s="16">
        <v>65</v>
      </c>
      <c r="F4356" s="4">
        <v>43952</v>
      </c>
      <c r="G4356" s="15" t="s">
        <v>191</v>
      </c>
      <c r="H4356" s="15" t="s">
        <v>14119</v>
      </c>
      <c r="I4356" s="15" t="s">
        <v>504</v>
      </c>
      <c r="J4356" s="25"/>
      <c r="K4356" s="25"/>
    </row>
    <row r="4357" ht="15" customHeight="1" spans="1:11">
      <c r="A4357" s="14">
        <v>9787010201597</v>
      </c>
      <c r="B4357" s="15" t="s">
        <v>14120</v>
      </c>
      <c r="C4357" s="15" t="s">
        <v>14121</v>
      </c>
      <c r="D4357" s="15" t="s">
        <v>14122</v>
      </c>
      <c r="E4357" s="16">
        <v>35</v>
      </c>
      <c r="F4357" s="4">
        <v>43466</v>
      </c>
      <c r="G4357" s="15" t="s">
        <v>191</v>
      </c>
      <c r="H4357" s="15" t="s">
        <v>14123</v>
      </c>
      <c r="I4357" s="15" t="s">
        <v>31</v>
      </c>
      <c r="J4357" s="25"/>
      <c r="K4357" s="25"/>
    </row>
    <row r="4358" ht="15" customHeight="1" spans="1:11">
      <c r="A4358" s="14">
        <v>9787515021379</v>
      </c>
      <c r="B4358" s="15" t="s">
        <v>14124</v>
      </c>
      <c r="C4358" s="15" t="s">
        <v>14125</v>
      </c>
      <c r="D4358" s="15" t="s">
        <v>14126</v>
      </c>
      <c r="E4358" s="16">
        <v>49</v>
      </c>
      <c r="F4358" s="4">
        <v>43282</v>
      </c>
      <c r="G4358" s="15" t="s">
        <v>788</v>
      </c>
      <c r="H4358" s="15" t="s">
        <v>14127</v>
      </c>
      <c r="I4358" s="15" t="s">
        <v>14128</v>
      </c>
      <c r="J4358" s="25"/>
      <c r="K4358" s="25"/>
    </row>
    <row r="4359" ht="15" customHeight="1" spans="1:11">
      <c r="A4359" s="14">
        <v>9787010175447</v>
      </c>
      <c r="B4359" s="15" t="s">
        <v>14129</v>
      </c>
      <c r="C4359" s="15" t="s">
        <v>14130</v>
      </c>
      <c r="D4359" s="15" t="s">
        <v>14131</v>
      </c>
      <c r="E4359" s="16">
        <v>88</v>
      </c>
      <c r="F4359" s="4">
        <v>42856</v>
      </c>
      <c r="G4359" s="15" t="s">
        <v>191</v>
      </c>
      <c r="H4359" s="15" t="s">
        <v>14132</v>
      </c>
      <c r="I4359" s="15" t="s">
        <v>107</v>
      </c>
      <c r="J4359" s="25"/>
      <c r="K4359" s="25"/>
    </row>
    <row r="4360" ht="15" customHeight="1" spans="1:11">
      <c r="A4360" s="14">
        <v>9787509908822</v>
      </c>
      <c r="B4360" s="15" t="s">
        <v>14133</v>
      </c>
      <c r="C4360" s="15" t="s">
        <v>14134</v>
      </c>
      <c r="D4360" s="15" t="s">
        <v>14135</v>
      </c>
      <c r="E4360" s="16">
        <v>38</v>
      </c>
      <c r="F4360" s="4">
        <v>42795</v>
      </c>
      <c r="G4360" s="15" t="s">
        <v>187</v>
      </c>
      <c r="H4360" s="15" t="s">
        <v>14136</v>
      </c>
      <c r="I4360" s="15" t="s">
        <v>31</v>
      </c>
      <c r="J4360" s="25"/>
      <c r="K4360" s="25"/>
    </row>
    <row r="4361" ht="15" customHeight="1" spans="1:11">
      <c r="A4361" s="14" t="s">
        <v>14137</v>
      </c>
      <c r="B4361" s="15" t="s">
        <v>14138</v>
      </c>
      <c r="C4361" s="15" t="s">
        <v>14139</v>
      </c>
      <c r="D4361" s="15" t="s">
        <v>14140</v>
      </c>
      <c r="E4361" s="16" t="s">
        <v>1029</v>
      </c>
      <c r="F4361" s="4">
        <v>43466</v>
      </c>
      <c r="G4361" s="15" t="s">
        <v>344</v>
      </c>
      <c r="H4361" s="15" t="s">
        <v>14141</v>
      </c>
      <c r="I4361" s="15" t="s">
        <v>873</v>
      </c>
      <c r="J4361" s="25"/>
      <c r="K4361" s="25"/>
    </row>
    <row r="4362" ht="15" customHeight="1" spans="1:11">
      <c r="A4362" s="14">
        <v>9787010194370</v>
      </c>
      <c r="B4362" s="15" t="s">
        <v>14142</v>
      </c>
      <c r="C4362" s="15" t="s">
        <v>14143</v>
      </c>
      <c r="D4362" s="15" t="s">
        <v>14144</v>
      </c>
      <c r="E4362" s="16">
        <v>30</v>
      </c>
      <c r="F4362" s="4">
        <v>43252</v>
      </c>
      <c r="G4362" s="15" t="s">
        <v>191</v>
      </c>
      <c r="H4362" s="15" t="s">
        <v>14145</v>
      </c>
      <c r="I4362" s="15" t="s">
        <v>14146</v>
      </c>
      <c r="J4362" s="25"/>
      <c r="K4362" s="25"/>
    </row>
    <row r="4363" ht="15" customHeight="1" spans="1:11">
      <c r="A4363" s="14" t="s">
        <v>14147</v>
      </c>
      <c r="B4363" s="15" t="s">
        <v>14142</v>
      </c>
      <c r="C4363" s="15" t="s">
        <v>14148</v>
      </c>
      <c r="D4363" s="15" t="s">
        <v>14149</v>
      </c>
      <c r="E4363" s="16" t="s">
        <v>419</v>
      </c>
      <c r="F4363" s="4">
        <v>43633</v>
      </c>
      <c r="G4363" s="15" t="s">
        <v>191</v>
      </c>
      <c r="H4363" s="15" t="s">
        <v>14150</v>
      </c>
      <c r="I4363" s="15" t="s">
        <v>1351</v>
      </c>
      <c r="J4363" s="25"/>
      <c r="K4363" s="25"/>
    </row>
    <row r="4364" ht="15" customHeight="1" spans="1:11">
      <c r="A4364" s="14">
        <v>9787300258737</v>
      </c>
      <c r="B4364" s="15" t="s">
        <v>14151</v>
      </c>
      <c r="C4364" s="15" t="s">
        <v>14152</v>
      </c>
      <c r="D4364" s="15" t="s">
        <v>14153</v>
      </c>
      <c r="E4364" s="16">
        <v>78</v>
      </c>
      <c r="F4364" s="4">
        <v>43466</v>
      </c>
      <c r="G4364" s="15" t="s">
        <v>351</v>
      </c>
      <c r="H4364" s="15" t="s">
        <v>14154</v>
      </c>
      <c r="I4364" s="15" t="s">
        <v>14155</v>
      </c>
      <c r="J4364" s="25"/>
      <c r="K4364" s="25"/>
    </row>
    <row r="4365" ht="15" customHeight="1" spans="1:11">
      <c r="A4365" s="14" t="s">
        <v>14156</v>
      </c>
      <c r="B4365" s="15" t="s">
        <v>14157</v>
      </c>
      <c r="C4365" s="15" t="s">
        <v>14158</v>
      </c>
      <c r="D4365" s="15" t="s">
        <v>14159</v>
      </c>
      <c r="E4365" s="16" t="s">
        <v>9700</v>
      </c>
      <c r="F4365" s="4">
        <v>43497</v>
      </c>
      <c r="G4365" s="15" t="s">
        <v>191</v>
      </c>
      <c r="H4365" s="15" t="s">
        <v>14160</v>
      </c>
      <c r="I4365" s="15" t="s">
        <v>14161</v>
      </c>
      <c r="J4365" s="25"/>
      <c r="K4365" s="25"/>
    </row>
    <row r="4366" ht="15" customHeight="1" spans="1:11">
      <c r="A4366" s="14">
        <v>9787505141810</v>
      </c>
      <c r="B4366" s="15" t="s">
        <v>14162</v>
      </c>
      <c r="C4366" s="15" t="s">
        <v>14163</v>
      </c>
      <c r="D4366" s="15" t="s">
        <v>14164</v>
      </c>
      <c r="E4366" s="16">
        <v>48</v>
      </c>
      <c r="F4366" s="4" t="s">
        <v>14165</v>
      </c>
      <c r="G4366" s="15" t="s">
        <v>29</v>
      </c>
      <c r="H4366" s="15" t="s">
        <v>14166</v>
      </c>
      <c r="I4366" s="15" t="s">
        <v>908</v>
      </c>
      <c r="J4366" s="25"/>
      <c r="K4366" s="25"/>
    </row>
    <row r="4367" ht="15" customHeight="1" spans="1:11">
      <c r="A4367" s="14">
        <v>9787010210131</v>
      </c>
      <c r="B4367" s="15" t="s">
        <v>14167</v>
      </c>
      <c r="C4367" s="15" t="s">
        <v>14168</v>
      </c>
      <c r="D4367" s="15" t="s">
        <v>14169</v>
      </c>
      <c r="E4367" s="16">
        <v>49</v>
      </c>
      <c r="F4367" s="4">
        <v>43678</v>
      </c>
      <c r="G4367" s="15" t="s">
        <v>191</v>
      </c>
      <c r="H4367" s="15" t="s">
        <v>14170</v>
      </c>
      <c r="I4367" s="15" t="s">
        <v>14171</v>
      </c>
      <c r="J4367" s="25"/>
      <c r="K4367" s="25"/>
    </row>
    <row r="4368" ht="15" customHeight="1" spans="1:11">
      <c r="A4368" s="14">
        <v>9787506848251</v>
      </c>
      <c r="B4368" s="15" t="s">
        <v>14167</v>
      </c>
      <c r="C4368" s="15" t="s">
        <v>14172</v>
      </c>
      <c r="D4368" s="15" t="s">
        <v>14173</v>
      </c>
      <c r="E4368" s="16">
        <v>68</v>
      </c>
      <c r="F4368" s="4">
        <v>42156</v>
      </c>
      <c r="G4368" s="15" t="s">
        <v>4406</v>
      </c>
      <c r="H4368" s="15" t="s">
        <v>14174</v>
      </c>
      <c r="I4368" s="15" t="s">
        <v>10189</v>
      </c>
      <c r="J4368" s="25"/>
      <c r="K4368" s="25"/>
    </row>
    <row r="4369" ht="15" customHeight="1" spans="1:11">
      <c r="A4369" s="14">
        <v>9787010183749</v>
      </c>
      <c r="B4369" s="15" t="s">
        <v>14167</v>
      </c>
      <c r="C4369" s="15" t="s">
        <v>14175</v>
      </c>
      <c r="D4369" s="15" t="s">
        <v>14176</v>
      </c>
      <c r="E4369" s="16">
        <v>38</v>
      </c>
      <c r="F4369" s="4">
        <v>43160</v>
      </c>
      <c r="G4369" s="15" t="s">
        <v>191</v>
      </c>
      <c r="H4369" s="15" t="s">
        <v>14177</v>
      </c>
      <c r="I4369" s="15" t="s">
        <v>14178</v>
      </c>
      <c r="J4369" s="25"/>
      <c r="K4369" s="25"/>
    </row>
    <row r="4370" ht="15" customHeight="1" spans="1:11">
      <c r="A4370" s="14">
        <v>9787509647325</v>
      </c>
      <c r="B4370" s="15" t="s">
        <v>14167</v>
      </c>
      <c r="C4370" s="15" t="s">
        <v>14179</v>
      </c>
      <c r="D4370" s="15" t="s">
        <v>14180</v>
      </c>
      <c r="E4370" s="16">
        <v>58</v>
      </c>
      <c r="F4370" s="4">
        <v>42736</v>
      </c>
      <c r="G4370" s="15" t="s">
        <v>1411</v>
      </c>
      <c r="H4370" s="15" t="s">
        <v>14181</v>
      </c>
      <c r="I4370" s="15" t="s">
        <v>1326</v>
      </c>
      <c r="J4370" s="25"/>
      <c r="K4370" s="25"/>
    </row>
    <row r="4371" ht="15" customHeight="1" spans="1:11">
      <c r="A4371" s="14">
        <v>9787551718585</v>
      </c>
      <c r="B4371" s="15" t="s">
        <v>14182</v>
      </c>
      <c r="C4371" s="15" t="s">
        <v>14183</v>
      </c>
      <c r="D4371" s="15" t="s">
        <v>14184</v>
      </c>
      <c r="E4371" s="16">
        <v>98</v>
      </c>
      <c r="F4371" s="4">
        <v>43191</v>
      </c>
      <c r="G4371" s="15" t="s">
        <v>5083</v>
      </c>
      <c r="H4371" s="15" t="s">
        <v>14185</v>
      </c>
      <c r="I4371" s="15" t="s">
        <v>14186</v>
      </c>
      <c r="J4371" s="25"/>
      <c r="K4371" s="25"/>
    </row>
    <row r="4372" ht="15" customHeight="1" spans="1:11">
      <c r="A4372" s="14">
        <v>9787010178875</v>
      </c>
      <c r="B4372" s="15" t="s">
        <v>14187</v>
      </c>
      <c r="C4372" s="15" t="s">
        <v>14188</v>
      </c>
      <c r="D4372" s="15" t="s">
        <v>14189</v>
      </c>
      <c r="E4372" s="16">
        <v>48</v>
      </c>
      <c r="F4372" s="4">
        <v>43647</v>
      </c>
      <c r="G4372" s="15" t="s">
        <v>191</v>
      </c>
      <c r="H4372" s="15" t="s">
        <v>14190</v>
      </c>
      <c r="I4372" s="15" t="s">
        <v>14191</v>
      </c>
      <c r="J4372" s="25"/>
      <c r="K4372" s="25"/>
    </row>
    <row r="4373" ht="15" customHeight="1" spans="1:11">
      <c r="A4373" s="14">
        <v>9787517403425</v>
      </c>
      <c r="B4373" s="15" t="s">
        <v>14192</v>
      </c>
      <c r="C4373" s="15" t="s">
        <v>14193</v>
      </c>
      <c r="D4373" s="15" t="s">
        <v>14194</v>
      </c>
      <c r="E4373" s="16">
        <v>68</v>
      </c>
      <c r="F4373" s="4">
        <v>44044</v>
      </c>
      <c r="G4373" s="15" t="s">
        <v>155</v>
      </c>
      <c r="H4373" s="15" t="s">
        <v>14195</v>
      </c>
      <c r="I4373" s="15" t="s">
        <v>14196</v>
      </c>
      <c r="J4373" s="25"/>
      <c r="K4373" s="25"/>
    </row>
    <row r="4374" ht="15" customHeight="1" spans="1:11">
      <c r="A4374" s="14">
        <v>9787509910399</v>
      </c>
      <c r="B4374" s="15" t="s">
        <v>14197</v>
      </c>
      <c r="C4374" s="15" t="s">
        <v>14198</v>
      </c>
      <c r="D4374" s="15" t="s">
        <v>14199</v>
      </c>
      <c r="E4374" s="16">
        <v>49</v>
      </c>
      <c r="F4374" s="4">
        <v>43374</v>
      </c>
      <c r="G4374" s="15" t="s">
        <v>187</v>
      </c>
      <c r="H4374" s="15" t="s">
        <v>14200</v>
      </c>
      <c r="I4374" s="15" t="s">
        <v>107</v>
      </c>
      <c r="J4374" s="25"/>
      <c r="K4374" s="25"/>
    </row>
    <row r="4375" ht="15" customHeight="1" spans="1:11">
      <c r="A4375" s="14">
        <v>9787515023625</v>
      </c>
      <c r="B4375" s="15" t="s">
        <v>14201</v>
      </c>
      <c r="C4375" s="15" t="s">
        <v>14202</v>
      </c>
      <c r="D4375" s="15" t="s">
        <v>14203</v>
      </c>
      <c r="E4375" s="16">
        <v>68</v>
      </c>
      <c r="F4375" s="4">
        <v>43633</v>
      </c>
      <c r="G4375" s="15" t="s">
        <v>788</v>
      </c>
      <c r="H4375" s="15" t="s">
        <v>14204</v>
      </c>
      <c r="I4375" s="15" t="s">
        <v>14205</v>
      </c>
      <c r="J4375" s="25"/>
      <c r="K4375" s="25"/>
    </row>
    <row r="4376" ht="15" customHeight="1" spans="1:11">
      <c r="A4376" s="14">
        <v>9787010188287</v>
      </c>
      <c r="B4376" s="15" t="s">
        <v>14206</v>
      </c>
      <c r="C4376" s="15" t="s">
        <v>14207</v>
      </c>
      <c r="D4376" s="15" t="s">
        <v>11057</v>
      </c>
      <c r="E4376" s="16">
        <v>240</v>
      </c>
      <c r="F4376" s="4">
        <v>42979</v>
      </c>
      <c r="G4376" s="15" t="s">
        <v>191</v>
      </c>
      <c r="H4376" s="15" t="s">
        <v>14208</v>
      </c>
      <c r="I4376" s="15" t="s">
        <v>31</v>
      </c>
      <c r="J4376" s="25"/>
      <c r="K4376" s="25"/>
    </row>
    <row r="4377" ht="15" customHeight="1" spans="1:11">
      <c r="A4377" s="14" t="s">
        <v>14209</v>
      </c>
      <c r="B4377" s="15" t="s">
        <v>14210</v>
      </c>
      <c r="C4377" s="15" t="s">
        <v>14211</v>
      </c>
      <c r="D4377" s="15" t="s">
        <v>14212</v>
      </c>
      <c r="E4377" s="16" t="s">
        <v>14213</v>
      </c>
      <c r="F4377" s="4">
        <v>43586</v>
      </c>
      <c r="G4377" s="15" t="s">
        <v>191</v>
      </c>
      <c r="H4377" s="15" t="s">
        <v>14214</v>
      </c>
      <c r="I4377" s="15" t="s">
        <v>14215</v>
      </c>
      <c r="J4377" s="25"/>
      <c r="K4377" s="25"/>
    </row>
    <row r="4378" ht="15" customHeight="1" spans="1:11">
      <c r="A4378" s="14">
        <v>9787010174617</v>
      </c>
      <c r="B4378" s="15" t="s">
        <v>14216</v>
      </c>
      <c r="C4378" s="15" t="s">
        <v>14217</v>
      </c>
      <c r="D4378" s="15" t="s">
        <v>4428</v>
      </c>
      <c r="E4378" s="16">
        <v>36</v>
      </c>
      <c r="F4378" s="4">
        <v>42795</v>
      </c>
      <c r="G4378" s="15" t="s">
        <v>191</v>
      </c>
      <c r="H4378" s="15" t="s">
        <v>14218</v>
      </c>
      <c r="I4378" s="15" t="s">
        <v>14219</v>
      </c>
      <c r="J4378" s="25"/>
      <c r="K4378" s="25"/>
    </row>
    <row r="4379" ht="15" customHeight="1" spans="1:11">
      <c r="A4379" s="14">
        <v>9787307201217</v>
      </c>
      <c r="B4379" s="15" t="s">
        <v>14220</v>
      </c>
      <c r="C4379" s="15" t="s">
        <v>14221</v>
      </c>
      <c r="D4379" s="15" t="s">
        <v>14222</v>
      </c>
      <c r="E4379" s="16">
        <v>33</v>
      </c>
      <c r="F4379" s="4">
        <v>43191</v>
      </c>
      <c r="G4379" s="15" t="s">
        <v>3757</v>
      </c>
      <c r="H4379" s="15" t="s">
        <v>14223</v>
      </c>
      <c r="I4379" s="15" t="s">
        <v>873</v>
      </c>
      <c r="J4379" s="25"/>
      <c r="K4379" s="25"/>
    </row>
    <row r="4380" ht="15" customHeight="1" spans="1:11">
      <c r="A4380" s="14">
        <v>9787010118628</v>
      </c>
      <c r="B4380" s="15" t="s">
        <v>14224</v>
      </c>
      <c r="C4380" s="15" t="s">
        <v>14225</v>
      </c>
      <c r="D4380" s="15" t="s">
        <v>14226</v>
      </c>
      <c r="E4380" s="16">
        <v>38</v>
      </c>
      <c r="F4380" s="4">
        <v>41365</v>
      </c>
      <c r="G4380" s="15" t="s">
        <v>191</v>
      </c>
      <c r="H4380" s="15" t="s">
        <v>14227</v>
      </c>
      <c r="I4380" s="15" t="s">
        <v>216</v>
      </c>
      <c r="J4380" s="25"/>
      <c r="K4380" s="25"/>
    </row>
    <row r="4381" ht="15" customHeight="1" spans="1:11">
      <c r="A4381" s="14" t="s">
        <v>14228</v>
      </c>
      <c r="B4381" s="15" t="s">
        <v>14229</v>
      </c>
      <c r="C4381" s="15" t="s">
        <v>14230</v>
      </c>
      <c r="D4381" s="15" t="s">
        <v>14231</v>
      </c>
      <c r="E4381" s="16" t="s">
        <v>1138</v>
      </c>
      <c r="F4381" s="4">
        <v>43647</v>
      </c>
      <c r="G4381" s="15" t="s">
        <v>191</v>
      </c>
      <c r="H4381" s="15" t="s">
        <v>14232</v>
      </c>
      <c r="I4381" s="15" t="s">
        <v>6443</v>
      </c>
      <c r="J4381" s="25"/>
      <c r="K4381" s="25"/>
    </row>
    <row r="4382" ht="15" customHeight="1" spans="1:11">
      <c r="A4382" s="14" t="s">
        <v>14233</v>
      </c>
      <c r="B4382" s="15" t="s">
        <v>14234</v>
      </c>
      <c r="C4382" s="15" t="s">
        <v>14235</v>
      </c>
      <c r="D4382" s="15" t="s">
        <v>14236</v>
      </c>
      <c r="E4382" s="16" t="s">
        <v>175</v>
      </c>
      <c r="F4382" s="4">
        <v>42370</v>
      </c>
      <c r="G4382" s="15" t="s">
        <v>788</v>
      </c>
      <c r="H4382" s="15" t="s">
        <v>14237</v>
      </c>
      <c r="I4382" s="15" t="s">
        <v>1453</v>
      </c>
      <c r="J4382" s="25"/>
      <c r="K4382" s="25"/>
    </row>
    <row r="4383" ht="15" customHeight="1" spans="1:11">
      <c r="A4383" s="14">
        <v>9787802169975</v>
      </c>
      <c r="B4383" s="15" t="s">
        <v>14238</v>
      </c>
      <c r="C4383" s="15" t="s">
        <v>14239</v>
      </c>
      <c r="D4383" s="15" t="s">
        <v>14240</v>
      </c>
      <c r="E4383" s="16">
        <v>48</v>
      </c>
      <c r="F4383" s="4">
        <v>41699</v>
      </c>
      <c r="G4383" s="15" t="s">
        <v>155</v>
      </c>
      <c r="H4383" s="15" t="s">
        <v>14241</v>
      </c>
      <c r="I4383" s="15" t="s">
        <v>55</v>
      </c>
      <c r="J4383" s="25"/>
      <c r="K4383" s="25"/>
    </row>
    <row r="4384" ht="15" customHeight="1" spans="1:11">
      <c r="A4384" s="14" t="s">
        <v>14242</v>
      </c>
      <c r="B4384" s="15" t="s">
        <v>14243</v>
      </c>
      <c r="C4384" s="15" t="s">
        <v>14244</v>
      </c>
      <c r="D4384" s="15" t="s">
        <v>14245</v>
      </c>
      <c r="E4384" s="16" t="s">
        <v>167</v>
      </c>
      <c r="F4384" s="4">
        <v>42583</v>
      </c>
      <c r="G4384" s="15" t="s">
        <v>155</v>
      </c>
      <c r="H4384" s="15" t="s">
        <v>14246</v>
      </c>
      <c r="I4384" s="15" t="s">
        <v>477</v>
      </c>
      <c r="J4384" s="25"/>
      <c r="K4384" s="25"/>
    </row>
    <row r="4385" ht="15" customHeight="1" spans="1:11">
      <c r="A4385" s="14" t="s">
        <v>14247</v>
      </c>
      <c r="B4385" s="15" t="s">
        <v>14248</v>
      </c>
      <c r="C4385" s="15" t="s">
        <v>14249</v>
      </c>
      <c r="D4385" s="15" t="s">
        <v>1451</v>
      </c>
      <c r="E4385" s="16" t="s">
        <v>419</v>
      </c>
      <c r="F4385" s="4">
        <v>43160</v>
      </c>
      <c r="G4385" s="15" t="s">
        <v>963</v>
      </c>
      <c r="H4385" s="15" t="s">
        <v>14250</v>
      </c>
      <c r="I4385" s="15" t="s">
        <v>14251</v>
      </c>
      <c r="J4385" s="25"/>
      <c r="K4385" s="25"/>
    </row>
    <row r="4386" ht="15" customHeight="1" spans="1:11">
      <c r="A4386" s="14">
        <v>9787515019185</v>
      </c>
      <c r="B4386" s="15" t="s">
        <v>14252</v>
      </c>
      <c r="C4386" s="15" t="s">
        <v>14253</v>
      </c>
      <c r="D4386" s="15" t="s">
        <v>14254</v>
      </c>
      <c r="E4386" s="16">
        <v>98</v>
      </c>
      <c r="F4386" s="4">
        <v>42901</v>
      </c>
      <c r="G4386" s="15" t="s">
        <v>788</v>
      </c>
      <c r="H4386" s="15" t="s">
        <v>14255</v>
      </c>
      <c r="I4386" s="15" t="s">
        <v>10767</v>
      </c>
      <c r="J4386" s="25"/>
      <c r="K4386" s="25"/>
    </row>
    <row r="4387" ht="15" customHeight="1" spans="1:11">
      <c r="A4387" s="14">
        <v>9787509393963</v>
      </c>
      <c r="B4387" s="15" t="s">
        <v>14252</v>
      </c>
      <c r="C4387" s="15" t="s">
        <v>14256</v>
      </c>
      <c r="D4387" s="15" t="s">
        <v>14257</v>
      </c>
      <c r="E4387" s="16">
        <v>56</v>
      </c>
      <c r="F4387" s="4">
        <v>43191</v>
      </c>
      <c r="G4387" s="15" t="s">
        <v>1434</v>
      </c>
      <c r="H4387" s="15" t="s">
        <v>14258</v>
      </c>
      <c r="I4387" s="15" t="s">
        <v>908</v>
      </c>
      <c r="J4387" s="25"/>
      <c r="K4387" s="25"/>
    </row>
    <row r="4388" ht="15" customHeight="1" spans="1:11">
      <c r="A4388" s="14">
        <v>9787509397886</v>
      </c>
      <c r="B4388" s="15" t="s">
        <v>14252</v>
      </c>
      <c r="C4388" s="15" t="s">
        <v>14259</v>
      </c>
      <c r="D4388" s="15" t="s">
        <v>14260</v>
      </c>
      <c r="E4388" s="16">
        <v>56</v>
      </c>
      <c r="F4388" s="4">
        <v>43374</v>
      </c>
      <c r="G4388" s="15" t="s">
        <v>1434</v>
      </c>
      <c r="H4388" s="15" t="s">
        <v>14261</v>
      </c>
      <c r="I4388" s="15" t="s">
        <v>10767</v>
      </c>
      <c r="J4388" s="25"/>
      <c r="K4388" s="25"/>
    </row>
    <row r="4389" ht="15" customHeight="1" spans="1:11">
      <c r="A4389" s="14">
        <v>9787517122319</v>
      </c>
      <c r="B4389" s="15" t="s">
        <v>14252</v>
      </c>
      <c r="C4389" s="15" t="s">
        <v>14262</v>
      </c>
      <c r="D4389" s="15" t="s">
        <v>4791</v>
      </c>
      <c r="E4389" s="16">
        <v>32</v>
      </c>
      <c r="F4389" s="4">
        <v>42795</v>
      </c>
      <c r="G4389" s="15" t="s">
        <v>1508</v>
      </c>
      <c r="H4389" s="15" t="s">
        <v>14263</v>
      </c>
      <c r="I4389" s="15" t="s">
        <v>216</v>
      </c>
      <c r="J4389" s="25"/>
      <c r="K4389" s="25"/>
    </row>
    <row r="4390" ht="15" customHeight="1" spans="1:11">
      <c r="A4390" s="14">
        <v>9787010084916</v>
      </c>
      <c r="B4390" s="15" t="s">
        <v>14252</v>
      </c>
      <c r="C4390" s="15" t="s">
        <v>14264</v>
      </c>
      <c r="D4390" s="15" t="s">
        <v>14265</v>
      </c>
      <c r="E4390" s="16">
        <v>39</v>
      </c>
      <c r="F4390" s="4">
        <v>43891</v>
      </c>
      <c r="G4390" s="15" t="s">
        <v>191</v>
      </c>
      <c r="H4390" s="15"/>
      <c r="I4390" s="15" t="s">
        <v>504</v>
      </c>
      <c r="J4390" s="25"/>
      <c r="K4390" s="25"/>
    </row>
    <row r="4391" ht="15" customHeight="1" spans="1:11">
      <c r="A4391" s="14">
        <v>9787509913420</v>
      </c>
      <c r="B4391" s="15" t="s">
        <v>14266</v>
      </c>
      <c r="C4391" s="15" t="s">
        <v>14267</v>
      </c>
      <c r="D4391" s="15" t="s">
        <v>14268</v>
      </c>
      <c r="E4391" s="16">
        <v>23</v>
      </c>
      <c r="F4391" s="4">
        <v>44075</v>
      </c>
      <c r="G4391" s="15" t="s">
        <v>187</v>
      </c>
      <c r="H4391" s="15" t="s">
        <v>14269</v>
      </c>
      <c r="I4391" s="15" t="s">
        <v>31</v>
      </c>
      <c r="J4391" s="25"/>
      <c r="K4391" s="25"/>
    </row>
    <row r="4392" ht="15" customHeight="1" spans="1:11">
      <c r="A4392" s="14">
        <v>9787509908150</v>
      </c>
      <c r="B4392" s="15" t="s">
        <v>14266</v>
      </c>
      <c r="C4392" s="15" t="s">
        <v>14270</v>
      </c>
      <c r="D4392" s="15" t="s">
        <v>14271</v>
      </c>
      <c r="E4392" s="16">
        <v>29</v>
      </c>
      <c r="F4392" s="4">
        <v>42736</v>
      </c>
      <c r="G4392" s="15" t="s">
        <v>187</v>
      </c>
      <c r="H4392" s="15" t="s">
        <v>14272</v>
      </c>
      <c r="I4392" s="15" t="s">
        <v>14273</v>
      </c>
      <c r="J4392" s="25"/>
      <c r="K4392" s="25"/>
    </row>
    <row r="4393" ht="15" customHeight="1" spans="1:11">
      <c r="A4393" s="14">
        <v>9787532777341</v>
      </c>
      <c r="B4393" s="15" t="s">
        <v>14274</v>
      </c>
      <c r="C4393" s="15" t="s">
        <v>14275</v>
      </c>
      <c r="D4393" s="15" t="s">
        <v>14276</v>
      </c>
      <c r="E4393" s="16">
        <v>48</v>
      </c>
      <c r="F4393" s="4">
        <v>43252</v>
      </c>
      <c r="G4393" s="15" t="s">
        <v>984</v>
      </c>
      <c r="H4393" s="15" t="s">
        <v>14277</v>
      </c>
      <c r="I4393" s="15" t="s">
        <v>14278</v>
      </c>
      <c r="J4393" s="25"/>
      <c r="K4393" s="25"/>
    </row>
    <row r="4394" ht="15" customHeight="1" spans="1:11">
      <c r="A4394" s="14">
        <v>9787010196794</v>
      </c>
      <c r="B4394" s="15" t="s">
        <v>14279</v>
      </c>
      <c r="C4394" s="15" t="s">
        <v>14280</v>
      </c>
      <c r="D4394" s="15" t="s">
        <v>14281</v>
      </c>
      <c r="E4394" s="16">
        <v>39</v>
      </c>
      <c r="F4394" s="4">
        <v>43497</v>
      </c>
      <c r="G4394" s="15" t="s">
        <v>191</v>
      </c>
      <c r="H4394" s="15" t="s">
        <v>14282</v>
      </c>
      <c r="I4394" s="15" t="s">
        <v>14283</v>
      </c>
      <c r="J4394" s="25"/>
      <c r="K4394" s="25"/>
    </row>
    <row r="4395" ht="15" customHeight="1" spans="1:11">
      <c r="A4395" s="14">
        <v>9787010184180</v>
      </c>
      <c r="B4395" s="15" t="s">
        <v>14284</v>
      </c>
      <c r="C4395" s="15" t="s">
        <v>14285</v>
      </c>
      <c r="D4395" s="15" t="s">
        <v>14286</v>
      </c>
      <c r="E4395" s="16">
        <v>79</v>
      </c>
      <c r="F4395" s="4">
        <v>43040</v>
      </c>
      <c r="G4395" s="15" t="s">
        <v>191</v>
      </c>
      <c r="H4395" s="15" t="s">
        <v>14287</v>
      </c>
      <c r="I4395" s="15" t="s">
        <v>623</v>
      </c>
      <c r="J4395" s="25"/>
      <c r="K4395" s="25"/>
    </row>
    <row r="4396" ht="15" customHeight="1" spans="1:11">
      <c r="A4396" s="14">
        <v>9787214210586</v>
      </c>
      <c r="B4396" s="15" t="s">
        <v>14284</v>
      </c>
      <c r="C4396" s="15" t="s">
        <v>14288</v>
      </c>
      <c r="D4396" s="15" t="s">
        <v>14289</v>
      </c>
      <c r="E4396" s="16">
        <v>45</v>
      </c>
      <c r="F4396" s="4">
        <v>42948</v>
      </c>
      <c r="G4396" s="15" t="s">
        <v>210</v>
      </c>
      <c r="H4396" s="15" t="s">
        <v>14287</v>
      </c>
      <c r="I4396" s="15" t="s">
        <v>877</v>
      </c>
      <c r="J4396" s="25"/>
      <c r="K4396" s="25"/>
    </row>
    <row r="4397" ht="15" customHeight="1" spans="1:11">
      <c r="A4397" s="14">
        <v>9787010187778</v>
      </c>
      <c r="B4397" s="15" t="s">
        <v>14290</v>
      </c>
      <c r="C4397" s="15" t="s">
        <v>14291</v>
      </c>
      <c r="D4397" s="15" t="s">
        <v>14292</v>
      </c>
      <c r="E4397" s="16">
        <v>14800</v>
      </c>
      <c r="F4397" s="4">
        <v>43160</v>
      </c>
      <c r="G4397" s="15" t="s">
        <v>191</v>
      </c>
      <c r="H4397" s="15" t="s">
        <v>14293</v>
      </c>
      <c r="I4397" s="15" t="s">
        <v>118</v>
      </c>
      <c r="J4397" s="25"/>
      <c r="K4397" s="25"/>
    </row>
    <row r="4398" ht="15" customHeight="1" spans="1:11">
      <c r="A4398" s="17">
        <v>9787517402398</v>
      </c>
      <c r="B4398" s="10" t="s">
        <v>14294</v>
      </c>
      <c r="C4398" s="10" t="s">
        <v>14295</v>
      </c>
      <c r="D4398" s="10" t="s">
        <v>14296</v>
      </c>
      <c r="E4398" s="10">
        <v>42</v>
      </c>
      <c r="F4398" s="22">
        <v>42614</v>
      </c>
      <c r="G4398" s="10" t="s">
        <v>155</v>
      </c>
      <c r="H4398" s="10" t="s">
        <v>14297</v>
      </c>
      <c r="I4398" s="10" t="s">
        <v>14298</v>
      </c>
      <c r="J4398" s="25"/>
      <c r="K4398" s="25"/>
    </row>
    <row r="4399" ht="15" customHeight="1" spans="1:11">
      <c r="A4399" s="14">
        <v>9787503562730</v>
      </c>
      <c r="B4399" s="15" t="s">
        <v>14299</v>
      </c>
      <c r="C4399" s="15" t="s">
        <v>14300</v>
      </c>
      <c r="D4399" s="15" t="s">
        <v>14301</v>
      </c>
      <c r="E4399" s="16">
        <v>69</v>
      </c>
      <c r="F4399" s="4">
        <v>43101</v>
      </c>
      <c r="G4399" s="15" t="s">
        <v>13</v>
      </c>
      <c r="H4399" s="15" t="s">
        <v>14302</v>
      </c>
      <c r="I4399" s="15" t="s">
        <v>908</v>
      </c>
      <c r="J4399" s="25"/>
      <c r="K4399" s="25"/>
    </row>
    <row r="4400" ht="15" customHeight="1" spans="1:11">
      <c r="A4400" s="14" t="s">
        <v>14303</v>
      </c>
      <c r="B4400" s="15" t="s">
        <v>14304</v>
      </c>
      <c r="C4400" s="15" t="s">
        <v>14305</v>
      </c>
      <c r="D4400" s="15" t="s">
        <v>14306</v>
      </c>
      <c r="E4400" s="16" t="s">
        <v>14307</v>
      </c>
      <c r="F4400" s="4">
        <v>43160</v>
      </c>
      <c r="G4400" s="15" t="s">
        <v>191</v>
      </c>
      <c r="H4400" s="15" t="s">
        <v>14308</v>
      </c>
      <c r="I4400" s="15" t="s">
        <v>14309</v>
      </c>
      <c r="J4400" s="25"/>
      <c r="K4400" s="25"/>
    </row>
    <row r="4401" ht="15" customHeight="1" spans="1:11">
      <c r="A4401" s="14">
        <v>9787201154077</v>
      </c>
      <c r="B4401" s="15" t="s">
        <v>147</v>
      </c>
      <c r="C4401" s="15" t="s">
        <v>148</v>
      </c>
      <c r="D4401" s="15" t="s">
        <v>14310</v>
      </c>
      <c r="E4401" s="16">
        <v>42</v>
      </c>
      <c r="F4401" s="4">
        <v>43800</v>
      </c>
      <c r="G4401" s="15" t="s">
        <v>25</v>
      </c>
      <c r="H4401" s="15" t="s">
        <v>14311</v>
      </c>
      <c r="I4401" s="15" t="s">
        <v>14312</v>
      </c>
      <c r="J4401" s="25"/>
      <c r="K4401" s="25"/>
    </row>
    <row r="4402" ht="15" customHeight="1" spans="1:11">
      <c r="A4402" s="14">
        <v>9787517128540</v>
      </c>
      <c r="B4402" s="15" t="s">
        <v>147</v>
      </c>
      <c r="C4402" s="15" t="s">
        <v>14313</v>
      </c>
      <c r="D4402" s="15" t="s">
        <v>14314</v>
      </c>
      <c r="E4402" s="16">
        <v>88</v>
      </c>
      <c r="F4402" s="4">
        <v>43586</v>
      </c>
      <c r="G4402" s="15" t="s">
        <v>1508</v>
      </c>
      <c r="H4402" s="15" t="s">
        <v>14315</v>
      </c>
      <c r="I4402" s="15" t="s">
        <v>14312</v>
      </c>
      <c r="J4402" s="25"/>
      <c r="K4402" s="25"/>
    </row>
    <row r="4403" ht="15" customHeight="1" spans="1:11">
      <c r="A4403" s="14">
        <v>9787010193731</v>
      </c>
      <c r="B4403" s="15" t="s">
        <v>14316</v>
      </c>
      <c r="C4403" s="15" t="s">
        <v>14317</v>
      </c>
      <c r="D4403" s="15" t="s">
        <v>14318</v>
      </c>
      <c r="E4403" s="16">
        <v>49</v>
      </c>
      <c r="F4403" s="4">
        <v>43252</v>
      </c>
      <c r="G4403" s="15" t="s">
        <v>191</v>
      </c>
      <c r="H4403" s="15" t="s">
        <v>14319</v>
      </c>
      <c r="I4403" s="15" t="s">
        <v>55</v>
      </c>
      <c r="J4403" s="25"/>
      <c r="K4403" s="25"/>
    </row>
    <row r="4404" ht="15" customHeight="1" spans="1:11">
      <c r="A4404" s="14">
        <v>9787517406372</v>
      </c>
      <c r="B4404" s="15" t="s">
        <v>14316</v>
      </c>
      <c r="C4404" s="15" t="s">
        <v>14320</v>
      </c>
      <c r="D4404" s="15" t="s">
        <v>14321</v>
      </c>
      <c r="E4404" s="16">
        <v>59</v>
      </c>
      <c r="F4404" s="4">
        <v>43525</v>
      </c>
      <c r="G4404" s="15" t="s">
        <v>155</v>
      </c>
      <c r="H4404" s="15" t="s">
        <v>14322</v>
      </c>
      <c r="I4404" s="15" t="s">
        <v>55</v>
      </c>
      <c r="J4404" s="25"/>
      <c r="K4404" s="25"/>
    </row>
    <row r="4405" ht="15" customHeight="1" spans="1:11">
      <c r="A4405" s="14">
        <v>9787010214030</v>
      </c>
      <c r="B4405" s="15" t="s">
        <v>14323</v>
      </c>
      <c r="C4405" s="15" t="s">
        <v>14324</v>
      </c>
      <c r="D4405" s="15" t="s">
        <v>14325</v>
      </c>
      <c r="E4405" s="16">
        <v>88</v>
      </c>
      <c r="F4405" s="4">
        <v>43739</v>
      </c>
      <c r="G4405" s="15" t="s">
        <v>191</v>
      </c>
      <c r="H4405" s="15" t="s">
        <v>14326</v>
      </c>
      <c r="I4405" s="15" t="s">
        <v>504</v>
      </c>
      <c r="J4405" s="25"/>
      <c r="K4405" s="25"/>
    </row>
    <row r="4406" ht="15" customHeight="1" spans="1:11">
      <c r="A4406" s="14">
        <v>9787010190075</v>
      </c>
      <c r="B4406" s="15" t="s">
        <v>14327</v>
      </c>
      <c r="C4406" s="15" t="s">
        <v>14328</v>
      </c>
      <c r="D4406" s="15" t="s">
        <v>14329</v>
      </c>
      <c r="E4406" s="16">
        <v>59</v>
      </c>
      <c r="F4406" s="4">
        <v>43709</v>
      </c>
      <c r="G4406" s="15" t="s">
        <v>191</v>
      </c>
      <c r="H4406" s="15" t="s">
        <v>14330</v>
      </c>
      <c r="I4406" s="15" t="s">
        <v>14331</v>
      </c>
      <c r="J4406" s="25"/>
      <c r="K4406" s="25"/>
    </row>
    <row r="4407" ht="15" customHeight="1" spans="1:11">
      <c r="A4407" s="14">
        <v>9787510842597</v>
      </c>
      <c r="B4407" s="15" t="s">
        <v>14332</v>
      </c>
      <c r="C4407" s="15" t="s">
        <v>14333</v>
      </c>
      <c r="D4407" s="15" t="s">
        <v>14334</v>
      </c>
      <c r="E4407" s="16">
        <v>68</v>
      </c>
      <c r="F4407" s="4">
        <v>42452</v>
      </c>
      <c r="G4407" s="15" t="s">
        <v>587</v>
      </c>
      <c r="H4407" s="15" t="s">
        <v>14335</v>
      </c>
      <c r="I4407" s="15" t="s">
        <v>31</v>
      </c>
      <c r="J4407" s="25"/>
      <c r="K4407" s="25"/>
    </row>
    <row r="4408" ht="15" customHeight="1" spans="1:11">
      <c r="A4408" s="14">
        <v>9787517407041</v>
      </c>
      <c r="B4408" s="15" t="s">
        <v>14336</v>
      </c>
      <c r="C4408" s="15" t="s">
        <v>14337</v>
      </c>
      <c r="D4408" s="15" t="s">
        <v>14338</v>
      </c>
      <c r="E4408" s="16">
        <v>25</v>
      </c>
      <c r="F4408" s="4">
        <v>44013</v>
      </c>
      <c r="G4408" s="15" t="s">
        <v>155</v>
      </c>
      <c r="H4408" s="15" t="s">
        <v>14339</v>
      </c>
      <c r="I4408" s="15" t="s">
        <v>14340</v>
      </c>
      <c r="J4408" s="25"/>
      <c r="K4408" s="25"/>
    </row>
    <row r="4409" ht="15" customHeight="1" spans="1:11">
      <c r="A4409" s="14">
        <v>9787517407478</v>
      </c>
      <c r="B4409" s="15" t="s">
        <v>14336</v>
      </c>
      <c r="C4409" s="15" t="s">
        <v>14341</v>
      </c>
      <c r="D4409" s="15" t="s">
        <v>14338</v>
      </c>
      <c r="E4409" s="16">
        <v>26</v>
      </c>
      <c r="F4409" s="4">
        <v>43770</v>
      </c>
      <c r="G4409" s="15" t="s">
        <v>155</v>
      </c>
      <c r="H4409" s="15" t="s">
        <v>14342</v>
      </c>
      <c r="I4409" s="15" t="s">
        <v>1431</v>
      </c>
      <c r="J4409" s="25"/>
      <c r="K4409" s="25"/>
    </row>
    <row r="4410" ht="15" customHeight="1" spans="1:11">
      <c r="A4410" s="14">
        <v>9787517407034</v>
      </c>
      <c r="B4410" s="15" t="s">
        <v>14336</v>
      </c>
      <c r="C4410" s="15" t="s">
        <v>14343</v>
      </c>
      <c r="D4410" s="15" t="s">
        <v>14338</v>
      </c>
      <c r="E4410" s="16">
        <v>26</v>
      </c>
      <c r="F4410" s="4">
        <v>43678</v>
      </c>
      <c r="G4410" s="15" t="s">
        <v>155</v>
      </c>
      <c r="H4410" s="15" t="s">
        <v>14344</v>
      </c>
      <c r="I4410" s="15" t="s">
        <v>14340</v>
      </c>
      <c r="J4410" s="25"/>
      <c r="K4410" s="25"/>
    </row>
    <row r="4411" ht="15" customHeight="1" spans="1:11">
      <c r="A4411" s="14">
        <v>9787517405412</v>
      </c>
      <c r="B4411" s="15" t="s">
        <v>14336</v>
      </c>
      <c r="C4411" s="15" t="s">
        <v>14345</v>
      </c>
      <c r="D4411" s="15" t="s">
        <v>14346</v>
      </c>
      <c r="E4411" s="16">
        <v>24</v>
      </c>
      <c r="F4411" s="4">
        <v>43556</v>
      </c>
      <c r="G4411" s="15" t="s">
        <v>155</v>
      </c>
      <c r="H4411" s="15" t="s">
        <v>14347</v>
      </c>
      <c r="I4411" s="15" t="s">
        <v>55</v>
      </c>
      <c r="J4411" s="25"/>
      <c r="K4411" s="25"/>
    </row>
    <row r="4412" ht="15" customHeight="1" spans="1:11">
      <c r="A4412" s="14">
        <v>9787517407027</v>
      </c>
      <c r="B4412" s="15" t="s">
        <v>14336</v>
      </c>
      <c r="C4412" s="15" t="s">
        <v>14348</v>
      </c>
      <c r="D4412" s="15" t="s">
        <v>14338</v>
      </c>
      <c r="E4412" s="16">
        <v>25</v>
      </c>
      <c r="F4412" s="4">
        <v>43647</v>
      </c>
      <c r="G4412" s="15" t="s">
        <v>155</v>
      </c>
      <c r="H4412" s="15" t="s">
        <v>14349</v>
      </c>
      <c r="I4412" s="15" t="s">
        <v>14340</v>
      </c>
      <c r="J4412" s="25"/>
      <c r="K4412" s="25"/>
    </row>
    <row r="4413" ht="15" customHeight="1" spans="1:11">
      <c r="A4413" s="14">
        <v>9787010219462</v>
      </c>
      <c r="B4413" s="15" t="s">
        <v>14336</v>
      </c>
      <c r="C4413" s="15" t="s">
        <v>14350</v>
      </c>
      <c r="D4413" s="15" t="s">
        <v>14351</v>
      </c>
      <c r="E4413" s="16">
        <v>59.8</v>
      </c>
      <c r="F4413" s="4">
        <v>43983</v>
      </c>
      <c r="G4413" s="15" t="s">
        <v>191</v>
      </c>
      <c r="H4413" s="15" t="s">
        <v>14352</v>
      </c>
      <c r="I4413" s="15" t="s">
        <v>14353</v>
      </c>
      <c r="J4413" s="25"/>
      <c r="K4413" s="25"/>
    </row>
    <row r="4414" ht="15" customHeight="1" spans="1:11">
      <c r="A4414" s="14">
        <v>9787517406662</v>
      </c>
      <c r="B4414" s="15" t="s">
        <v>14336</v>
      </c>
      <c r="C4414" s="15" t="s">
        <v>14354</v>
      </c>
      <c r="D4414" s="15" t="s">
        <v>14355</v>
      </c>
      <c r="E4414" s="16">
        <v>35</v>
      </c>
      <c r="F4414" s="4">
        <v>43556</v>
      </c>
      <c r="G4414" s="15" t="s">
        <v>155</v>
      </c>
      <c r="H4414" s="15" t="s">
        <v>14356</v>
      </c>
      <c r="I4414" s="15" t="s">
        <v>55</v>
      </c>
      <c r="J4414" s="25"/>
      <c r="K4414" s="25"/>
    </row>
    <row r="4415" ht="15" customHeight="1" spans="1:11">
      <c r="A4415" s="14">
        <v>9787517406723</v>
      </c>
      <c r="B4415" s="15" t="s">
        <v>14357</v>
      </c>
      <c r="C4415" s="15" t="s">
        <v>14358</v>
      </c>
      <c r="D4415" s="15" t="s">
        <v>14359</v>
      </c>
      <c r="E4415" s="16">
        <v>20</v>
      </c>
      <c r="F4415" s="4">
        <v>43633</v>
      </c>
      <c r="G4415" s="15" t="s">
        <v>155</v>
      </c>
      <c r="H4415" s="15" t="s">
        <v>14360</v>
      </c>
      <c r="I4415" s="15" t="s">
        <v>2402</v>
      </c>
      <c r="J4415" s="25"/>
      <c r="K4415" s="25"/>
    </row>
    <row r="4416" ht="15" customHeight="1" spans="1:11">
      <c r="A4416" s="14">
        <v>9787517406273</v>
      </c>
      <c r="B4416" s="15" t="s">
        <v>110</v>
      </c>
      <c r="C4416" s="15" t="s">
        <v>14361</v>
      </c>
      <c r="D4416" s="15" t="s">
        <v>14362</v>
      </c>
      <c r="E4416" s="16">
        <v>28</v>
      </c>
      <c r="F4416" s="4">
        <v>44044</v>
      </c>
      <c r="G4416" s="15" t="s">
        <v>155</v>
      </c>
      <c r="H4416" s="15" t="s">
        <v>14363</v>
      </c>
      <c r="I4416" s="15" t="s">
        <v>55</v>
      </c>
      <c r="J4416" s="25"/>
      <c r="K4416" s="25"/>
    </row>
    <row r="4417" ht="15" customHeight="1" spans="1:11">
      <c r="A4417" s="14">
        <v>9787010168029</v>
      </c>
      <c r="B4417" s="15" t="s">
        <v>110</v>
      </c>
      <c r="C4417" s="15" t="s">
        <v>14364</v>
      </c>
      <c r="D4417" s="15" t="s">
        <v>14365</v>
      </c>
      <c r="E4417" s="16">
        <v>378</v>
      </c>
      <c r="F4417" s="4">
        <v>42736</v>
      </c>
      <c r="G4417" s="15" t="s">
        <v>191</v>
      </c>
      <c r="H4417" s="15" t="s">
        <v>14366</v>
      </c>
      <c r="I4417" s="15" t="s">
        <v>55</v>
      </c>
      <c r="J4417" s="25"/>
      <c r="K4417" s="25"/>
    </row>
    <row r="4418" ht="15" customHeight="1" spans="1:11">
      <c r="A4418" s="14" t="s">
        <v>14367</v>
      </c>
      <c r="B4418" s="15" t="s">
        <v>110</v>
      </c>
      <c r="C4418" s="15" t="s">
        <v>14368</v>
      </c>
      <c r="D4418" s="15" t="s">
        <v>14369</v>
      </c>
      <c r="E4418" s="16" t="s">
        <v>1138</v>
      </c>
      <c r="F4418" s="4">
        <v>43739</v>
      </c>
      <c r="G4418" s="15" t="s">
        <v>1838</v>
      </c>
      <c r="H4418" s="15" t="s">
        <v>14370</v>
      </c>
      <c r="I4418" s="15" t="s">
        <v>107</v>
      </c>
      <c r="J4418" s="25"/>
      <c r="K4418" s="25"/>
    </row>
    <row r="4419" ht="15" customHeight="1" spans="1:11">
      <c r="A4419" s="14">
        <v>9787545536621</v>
      </c>
      <c r="B4419" s="15" t="s">
        <v>110</v>
      </c>
      <c r="C4419" s="15" t="s">
        <v>14371</v>
      </c>
      <c r="D4419" s="15" t="s">
        <v>14372</v>
      </c>
      <c r="E4419" s="16">
        <v>58</v>
      </c>
      <c r="F4419" s="4">
        <v>43556</v>
      </c>
      <c r="G4419" s="15" t="s">
        <v>254</v>
      </c>
      <c r="H4419" s="15" t="s">
        <v>14373</v>
      </c>
      <c r="I4419" s="15" t="s">
        <v>55</v>
      </c>
      <c r="J4419" s="25"/>
      <c r="K4419" s="25"/>
    </row>
    <row r="4420" ht="15" customHeight="1" spans="1:11">
      <c r="A4420" s="14">
        <v>9787010206295</v>
      </c>
      <c r="B4420" s="15" t="s">
        <v>110</v>
      </c>
      <c r="C4420" s="15" t="s">
        <v>14374</v>
      </c>
      <c r="D4420" s="15" t="s">
        <v>14375</v>
      </c>
      <c r="E4420" s="16">
        <v>80</v>
      </c>
      <c r="F4420" s="4">
        <v>43647</v>
      </c>
      <c r="G4420" s="15" t="s">
        <v>191</v>
      </c>
      <c r="H4420" s="15" t="s">
        <v>14376</v>
      </c>
      <c r="I4420" s="15" t="s">
        <v>14377</v>
      </c>
      <c r="J4420" s="25"/>
      <c r="K4420" s="25"/>
    </row>
    <row r="4421" ht="15" customHeight="1" spans="1:11">
      <c r="A4421" s="14">
        <v>9787545536584</v>
      </c>
      <c r="B4421" s="15" t="s">
        <v>110</v>
      </c>
      <c r="C4421" s="15" t="s">
        <v>14378</v>
      </c>
      <c r="D4421" s="15" t="s">
        <v>14372</v>
      </c>
      <c r="E4421" s="16">
        <v>68</v>
      </c>
      <c r="F4421" s="4">
        <v>43556</v>
      </c>
      <c r="G4421" s="15" t="s">
        <v>254</v>
      </c>
      <c r="H4421" s="15" t="s">
        <v>14379</v>
      </c>
      <c r="I4421" s="15" t="s">
        <v>55</v>
      </c>
      <c r="J4421" s="25"/>
      <c r="K4421" s="25"/>
    </row>
    <row r="4422" ht="15" customHeight="1" spans="1:11">
      <c r="A4422" s="14">
        <v>9787545536591</v>
      </c>
      <c r="B4422" s="15" t="s">
        <v>110</v>
      </c>
      <c r="C4422" s="15" t="s">
        <v>14380</v>
      </c>
      <c r="D4422" s="15" t="s">
        <v>14372</v>
      </c>
      <c r="E4422" s="16">
        <v>78</v>
      </c>
      <c r="F4422" s="4">
        <v>43556</v>
      </c>
      <c r="G4422" s="15" t="s">
        <v>254</v>
      </c>
      <c r="H4422" s="15" t="s">
        <v>14381</v>
      </c>
      <c r="I4422" s="15" t="s">
        <v>55</v>
      </c>
      <c r="J4422" s="25"/>
      <c r="K4422" s="25"/>
    </row>
    <row r="4423" ht="15" customHeight="1" spans="1:11">
      <c r="A4423" s="14">
        <v>9787559638380</v>
      </c>
      <c r="B4423" s="15" t="s">
        <v>110</v>
      </c>
      <c r="C4423" s="15" t="s">
        <v>14382</v>
      </c>
      <c r="D4423" s="15" t="s">
        <v>14383</v>
      </c>
      <c r="E4423" s="16">
        <v>58</v>
      </c>
      <c r="F4423" s="4">
        <v>43800</v>
      </c>
      <c r="G4423" s="15" t="s">
        <v>68</v>
      </c>
      <c r="H4423" s="15" t="s">
        <v>14384</v>
      </c>
      <c r="I4423" s="15" t="s">
        <v>118</v>
      </c>
      <c r="J4423" s="25"/>
      <c r="K4423" s="25"/>
    </row>
    <row r="4424" ht="15" customHeight="1" spans="1:11">
      <c r="A4424" s="14">
        <v>9787010189772</v>
      </c>
      <c r="B4424" s="15" t="s">
        <v>110</v>
      </c>
      <c r="C4424" s="15" t="s">
        <v>14385</v>
      </c>
      <c r="D4424" s="15" t="s">
        <v>14386</v>
      </c>
      <c r="E4424" s="16">
        <v>68</v>
      </c>
      <c r="F4424" s="4">
        <v>43160</v>
      </c>
      <c r="G4424" s="15" t="s">
        <v>191</v>
      </c>
      <c r="H4424" s="15" t="s">
        <v>14387</v>
      </c>
      <c r="I4424" s="15" t="s">
        <v>55</v>
      </c>
      <c r="J4424" s="25"/>
      <c r="K4424" s="25"/>
    </row>
    <row r="4425" ht="15" customHeight="1" spans="1:11">
      <c r="A4425" s="14">
        <v>9787505148529</v>
      </c>
      <c r="B4425" s="15" t="s">
        <v>110</v>
      </c>
      <c r="C4425" s="15" t="s">
        <v>14388</v>
      </c>
      <c r="D4425" s="15" t="s">
        <v>14389</v>
      </c>
      <c r="E4425" s="16">
        <v>48</v>
      </c>
      <c r="F4425" s="4">
        <v>43586</v>
      </c>
      <c r="G4425" s="15" t="s">
        <v>29</v>
      </c>
      <c r="H4425" s="15" t="s">
        <v>14390</v>
      </c>
      <c r="I4425" s="15" t="s">
        <v>107</v>
      </c>
      <c r="J4425" s="25"/>
      <c r="K4425" s="25"/>
    </row>
    <row r="4426" ht="15" customHeight="1" spans="1:11">
      <c r="A4426" s="14">
        <v>9787503560620</v>
      </c>
      <c r="B4426" s="15" t="s">
        <v>110</v>
      </c>
      <c r="C4426" s="15" t="s">
        <v>14391</v>
      </c>
      <c r="D4426" s="15" t="s">
        <v>5966</v>
      </c>
      <c r="E4426" s="16">
        <v>42</v>
      </c>
      <c r="F4426" s="4">
        <v>42795</v>
      </c>
      <c r="G4426" s="15" t="s">
        <v>13</v>
      </c>
      <c r="H4426" s="15" t="s">
        <v>14392</v>
      </c>
      <c r="I4426" s="15" t="s">
        <v>55</v>
      </c>
      <c r="J4426" s="25"/>
      <c r="K4426" s="25"/>
    </row>
    <row r="4427" ht="15" customHeight="1" spans="1:11">
      <c r="A4427" s="14">
        <v>9787010197623</v>
      </c>
      <c r="B4427" s="15" t="s">
        <v>14393</v>
      </c>
      <c r="C4427" s="15" t="s">
        <v>14394</v>
      </c>
      <c r="D4427" s="15" t="s">
        <v>14395</v>
      </c>
      <c r="E4427" s="16">
        <v>49</v>
      </c>
      <c r="F4427" s="4">
        <v>43374</v>
      </c>
      <c r="G4427" s="15" t="s">
        <v>191</v>
      </c>
      <c r="H4427" s="15" t="s">
        <v>14396</v>
      </c>
      <c r="I4427" s="15" t="s">
        <v>55</v>
      </c>
      <c r="J4427" s="25"/>
      <c r="K4427" s="25"/>
    </row>
    <row r="4428" ht="15" customHeight="1" spans="1:11">
      <c r="A4428" s="14" t="s">
        <v>14397</v>
      </c>
      <c r="B4428" s="15" t="s">
        <v>14393</v>
      </c>
      <c r="C4428" s="15" t="s">
        <v>14398</v>
      </c>
      <c r="D4428" s="15" t="s">
        <v>166</v>
      </c>
      <c r="E4428" s="16">
        <v>49.8</v>
      </c>
      <c r="F4428" s="4">
        <v>43040</v>
      </c>
      <c r="G4428" s="15" t="s">
        <v>356</v>
      </c>
      <c r="H4428" s="15"/>
      <c r="I4428" s="15"/>
      <c r="J4428" s="25"/>
      <c r="K4428" s="25"/>
    </row>
    <row r="4429" ht="15" customHeight="1" spans="1:11">
      <c r="A4429" s="14">
        <v>9787517405726</v>
      </c>
      <c r="B4429" s="15" t="s">
        <v>14393</v>
      </c>
      <c r="C4429" s="15" t="s">
        <v>14399</v>
      </c>
      <c r="D4429" s="15" t="s">
        <v>14400</v>
      </c>
      <c r="E4429" s="16">
        <v>42</v>
      </c>
      <c r="F4429" s="4">
        <v>43344</v>
      </c>
      <c r="G4429" s="15" t="s">
        <v>155</v>
      </c>
      <c r="H4429" s="15" t="s">
        <v>14401</v>
      </c>
      <c r="I4429" s="15" t="s">
        <v>31</v>
      </c>
      <c r="J4429" s="25"/>
      <c r="K4429" s="25"/>
    </row>
    <row r="4430" ht="15" customHeight="1" spans="1:11">
      <c r="A4430" s="14">
        <v>9787220098161</v>
      </c>
      <c r="B4430" s="15" t="s">
        <v>14402</v>
      </c>
      <c r="C4430" s="15" t="s">
        <v>14403</v>
      </c>
      <c r="D4430" s="15" t="s">
        <v>14372</v>
      </c>
      <c r="E4430" s="16">
        <v>48</v>
      </c>
      <c r="F4430" s="4">
        <v>42552</v>
      </c>
      <c r="G4430" s="15" t="s">
        <v>3833</v>
      </c>
      <c r="H4430" s="15" t="s">
        <v>14404</v>
      </c>
      <c r="I4430" s="15" t="s">
        <v>3840</v>
      </c>
      <c r="J4430" s="25"/>
      <c r="K4430" s="25"/>
    </row>
    <row r="4431" ht="15" customHeight="1" spans="1:11">
      <c r="A4431" s="14" t="s">
        <v>14405</v>
      </c>
      <c r="B4431" s="15" t="s">
        <v>14402</v>
      </c>
      <c r="C4431" s="15" t="s">
        <v>14406</v>
      </c>
      <c r="D4431" s="15" t="s">
        <v>14407</v>
      </c>
      <c r="E4431" s="16" t="s">
        <v>175</v>
      </c>
      <c r="F4431" s="4">
        <v>43101</v>
      </c>
      <c r="G4431" s="15" t="s">
        <v>155</v>
      </c>
      <c r="H4431" s="15" t="s">
        <v>14408</v>
      </c>
      <c r="I4431" s="15" t="s">
        <v>118</v>
      </c>
      <c r="J4431" s="25"/>
      <c r="K4431" s="25"/>
    </row>
    <row r="4432" ht="15" customHeight="1" spans="1:11">
      <c r="A4432" s="14">
        <v>9787509910122</v>
      </c>
      <c r="B4432" s="15" t="s">
        <v>14409</v>
      </c>
      <c r="C4432" s="15" t="s">
        <v>14410</v>
      </c>
      <c r="D4432" s="15" t="s">
        <v>14411</v>
      </c>
      <c r="E4432" s="16">
        <v>42</v>
      </c>
      <c r="F4432" s="4">
        <v>43221</v>
      </c>
      <c r="G4432" s="15" t="s">
        <v>187</v>
      </c>
      <c r="H4432" s="15" t="s">
        <v>14412</v>
      </c>
      <c r="I4432" s="15" t="s">
        <v>2217</v>
      </c>
      <c r="J4432" s="25"/>
      <c r="K4432" s="25"/>
    </row>
    <row r="4433" ht="15" customHeight="1" spans="1:11">
      <c r="A4433" s="14">
        <v>9787010190488</v>
      </c>
      <c r="B4433" s="15" t="s">
        <v>14413</v>
      </c>
      <c r="C4433" s="15" t="s">
        <v>14414</v>
      </c>
      <c r="D4433" s="15" t="s">
        <v>14415</v>
      </c>
      <c r="E4433" s="16">
        <v>39</v>
      </c>
      <c r="F4433" s="4">
        <v>43191</v>
      </c>
      <c r="G4433" s="15" t="s">
        <v>191</v>
      </c>
      <c r="H4433" s="15" t="s">
        <v>14416</v>
      </c>
      <c r="I4433" s="15" t="s">
        <v>118</v>
      </c>
      <c r="J4433" s="25"/>
      <c r="K4433" s="25"/>
    </row>
    <row r="4434" ht="15" customHeight="1" spans="1:11">
      <c r="A4434" s="14">
        <v>9787516645239</v>
      </c>
      <c r="B4434" s="15" t="s">
        <v>114</v>
      </c>
      <c r="C4434" s="15" t="s">
        <v>14417</v>
      </c>
      <c r="D4434" s="15" t="s">
        <v>14418</v>
      </c>
      <c r="E4434" s="16">
        <v>98</v>
      </c>
      <c r="F4434" s="4">
        <v>43556</v>
      </c>
      <c r="G4434" s="15" t="s">
        <v>356</v>
      </c>
      <c r="H4434" s="15" t="s">
        <v>14419</v>
      </c>
      <c r="I4434" s="15" t="s">
        <v>118</v>
      </c>
      <c r="J4434" s="25"/>
      <c r="K4434" s="25"/>
    </row>
    <row r="4435" ht="15" customHeight="1" spans="1:11">
      <c r="A4435" s="14">
        <v>9787510865176</v>
      </c>
      <c r="B4435" s="15" t="s">
        <v>114</v>
      </c>
      <c r="C4435" s="15" t="s">
        <v>14420</v>
      </c>
      <c r="D4435" s="15" t="s">
        <v>14421</v>
      </c>
      <c r="E4435" s="16">
        <v>88</v>
      </c>
      <c r="F4435" s="4">
        <v>43435</v>
      </c>
      <c r="G4435" s="15" t="s">
        <v>587</v>
      </c>
      <c r="H4435" s="15" t="s">
        <v>14422</v>
      </c>
      <c r="I4435" s="15" t="s">
        <v>118</v>
      </c>
      <c r="J4435" s="25"/>
      <c r="K4435" s="25"/>
    </row>
    <row r="4436" ht="15" customHeight="1" spans="1:11">
      <c r="A4436" s="14">
        <v>9787119114965</v>
      </c>
      <c r="B4436" s="15" t="s">
        <v>114</v>
      </c>
      <c r="C4436" s="15" t="s">
        <v>14423</v>
      </c>
      <c r="D4436" s="15" t="s">
        <v>4022</v>
      </c>
      <c r="E4436" s="16">
        <v>70</v>
      </c>
      <c r="F4436" s="4">
        <v>43252</v>
      </c>
      <c r="G4436" s="15" t="s">
        <v>2231</v>
      </c>
      <c r="H4436" s="15" t="s">
        <v>14424</v>
      </c>
      <c r="I4436" s="15" t="s">
        <v>55</v>
      </c>
      <c r="J4436" s="25"/>
      <c r="K4436" s="25"/>
    </row>
    <row r="4437" ht="15" customHeight="1" spans="1:11">
      <c r="A4437" s="14">
        <v>9787559632302</v>
      </c>
      <c r="B4437" s="15" t="s">
        <v>114</v>
      </c>
      <c r="C4437" s="15" t="s">
        <v>14425</v>
      </c>
      <c r="D4437" s="15" t="s">
        <v>14426</v>
      </c>
      <c r="E4437" s="16">
        <v>42</v>
      </c>
      <c r="F4437" s="4">
        <v>43633</v>
      </c>
      <c r="G4437" s="15" t="s">
        <v>68</v>
      </c>
      <c r="H4437" s="15" t="s">
        <v>14427</v>
      </c>
      <c r="I4437" s="15" t="s">
        <v>118</v>
      </c>
      <c r="J4437" s="25"/>
      <c r="K4437" s="25"/>
    </row>
    <row r="4438" ht="15" customHeight="1" spans="1:11">
      <c r="A4438" s="14" t="s">
        <v>14428</v>
      </c>
      <c r="B4438" s="15" t="s">
        <v>14429</v>
      </c>
      <c r="C4438" s="15" t="s">
        <v>14430</v>
      </c>
      <c r="D4438" s="15" t="s">
        <v>6301</v>
      </c>
      <c r="E4438" s="16" t="s">
        <v>9785</v>
      </c>
      <c r="F4438" s="4">
        <v>42887</v>
      </c>
      <c r="G4438" s="15" t="s">
        <v>191</v>
      </c>
      <c r="H4438" s="15" t="s">
        <v>14431</v>
      </c>
      <c r="I4438" s="15" t="s">
        <v>3604</v>
      </c>
      <c r="J4438" s="25"/>
      <c r="K4438" s="25"/>
    </row>
    <row r="4439" ht="15" customHeight="1" spans="1:11">
      <c r="A4439" s="14">
        <v>9787509907979</v>
      </c>
      <c r="B4439" s="15" t="s">
        <v>14432</v>
      </c>
      <c r="C4439" s="15" t="s">
        <v>14433</v>
      </c>
      <c r="D4439" s="15" t="s">
        <v>14434</v>
      </c>
      <c r="E4439" s="16">
        <v>45</v>
      </c>
      <c r="F4439" s="4">
        <v>42644</v>
      </c>
      <c r="G4439" s="15" t="s">
        <v>187</v>
      </c>
      <c r="H4439" s="15" t="s">
        <v>2370</v>
      </c>
      <c r="I4439" s="15" t="s">
        <v>55</v>
      </c>
      <c r="J4439" s="25"/>
      <c r="K4439" s="25"/>
    </row>
    <row r="4440" ht="15" customHeight="1" spans="1:11">
      <c r="A4440" s="14">
        <v>9787517403210</v>
      </c>
      <c r="B4440" s="15" t="s">
        <v>14432</v>
      </c>
      <c r="C4440" s="15" t="s">
        <v>14435</v>
      </c>
      <c r="D4440" s="15" t="s">
        <v>14436</v>
      </c>
      <c r="E4440" s="16">
        <v>22</v>
      </c>
      <c r="F4440" s="4">
        <v>42552</v>
      </c>
      <c r="G4440" s="15" t="s">
        <v>155</v>
      </c>
      <c r="H4440" s="15" t="s">
        <v>14437</v>
      </c>
      <c r="I4440" s="15" t="s">
        <v>55</v>
      </c>
      <c r="J4440" s="25"/>
      <c r="K4440" s="25"/>
    </row>
    <row r="4441" ht="15" customHeight="1" spans="1:11">
      <c r="A4441" s="14">
        <v>9787517401971</v>
      </c>
      <c r="B4441" s="15" t="s">
        <v>14438</v>
      </c>
      <c r="C4441" s="15" t="s">
        <v>14439</v>
      </c>
      <c r="D4441" s="15" t="s">
        <v>14440</v>
      </c>
      <c r="E4441" s="16">
        <v>28</v>
      </c>
      <c r="F4441" s="4">
        <v>42156</v>
      </c>
      <c r="G4441" s="15" t="s">
        <v>155</v>
      </c>
      <c r="H4441" s="15" t="s">
        <v>14441</v>
      </c>
      <c r="I4441" s="15" t="s">
        <v>2205</v>
      </c>
      <c r="J4441" s="25"/>
      <c r="K4441" s="25"/>
    </row>
    <row r="4442" ht="15" customHeight="1" spans="1:11">
      <c r="A4442" s="14" t="s">
        <v>14442</v>
      </c>
      <c r="B4442" s="15" t="s">
        <v>14443</v>
      </c>
      <c r="C4442" s="15" t="s">
        <v>14444</v>
      </c>
      <c r="D4442" s="15" t="s">
        <v>14445</v>
      </c>
      <c r="E4442" s="16">
        <v>28</v>
      </c>
      <c r="F4442" s="4">
        <v>41640</v>
      </c>
      <c r="G4442" s="15" t="s">
        <v>155</v>
      </c>
      <c r="H4442" s="15" t="s">
        <v>14446</v>
      </c>
      <c r="I4442" s="15" t="s">
        <v>14447</v>
      </c>
      <c r="J4442" s="25"/>
      <c r="K4442" s="25"/>
    </row>
    <row r="4443" ht="15" customHeight="1" spans="1:11">
      <c r="A4443" s="14" t="s">
        <v>14448</v>
      </c>
      <c r="B4443" s="15" t="s">
        <v>14449</v>
      </c>
      <c r="C4443" s="15" t="s">
        <v>14450</v>
      </c>
      <c r="D4443" s="15" t="s">
        <v>5725</v>
      </c>
      <c r="E4443" s="16" t="s">
        <v>1312</v>
      </c>
      <c r="F4443" s="4">
        <v>43709</v>
      </c>
      <c r="G4443" s="15" t="s">
        <v>678</v>
      </c>
      <c r="H4443" s="15" t="s">
        <v>14451</v>
      </c>
      <c r="I4443" s="15" t="s">
        <v>5902</v>
      </c>
      <c r="J4443" s="25"/>
      <c r="K4443" s="25"/>
    </row>
    <row r="4444" ht="15" customHeight="1" spans="1:11">
      <c r="A4444" s="14">
        <v>9787516217481</v>
      </c>
      <c r="B4444" s="15" t="s">
        <v>14452</v>
      </c>
      <c r="C4444" s="15" t="s">
        <v>14453</v>
      </c>
      <c r="D4444" s="15" t="s">
        <v>14454</v>
      </c>
      <c r="E4444" s="16" t="s">
        <v>14455</v>
      </c>
      <c r="F4444" s="4">
        <v>43101</v>
      </c>
      <c r="G4444" s="15" t="s">
        <v>582</v>
      </c>
      <c r="H4444" s="15" t="s">
        <v>14456</v>
      </c>
      <c r="I4444" s="15" t="s">
        <v>14457</v>
      </c>
      <c r="J4444" s="25"/>
      <c r="K4444" s="25"/>
    </row>
    <row r="4445" ht="15" customHeight="1" spans="1:11">
      <c r="A4445" s="14">
        <v>9787516217498</v>
      </c>
      <c r="B4445" s="15" t="s">
        <v>14452</v>
      </c>
      <c r="C4445" s="15" t="s">
        <v>14458</v>
      </c>
      <c r="D4445" s="15" t="s">
        <v>14454</v>
      </c>
      <c r="E4445" s="16">
        <v>40</v>
      </c>
      <c r="F4445" s="4">
        <v>43101</v>
      </c>
      <c r="G4445" s="15" t="s">
        <v>582</v>
      </c>
      <c r="H4445" s="15" t="s">
        <v>14459</v>
      </c>
      <c r="I4445" s="15" t="s">
        <v>14457</v>
      </c>
      <c r="J4445" s="25"/>
      <c r="K4445" s="25"/>
    </row>
    <row r="4446" ht="15" customHeight="1" spans="1:11">
      <c r="A4446" s="14">
        <v>9787509912355</v>
      </c>
      <c r="B4446" s="15" t="s">
        <v>14460</v>
      </c>
      <c r="C4446" s="15" t="s">
        <v>14461</v>
      </c>
      <c r="D4446" s="15" t="s">
        <v>14462</v>
      </c>
      <c r="E4446" s="16">
        <v>268</v>
      </c>
      <c r="F4446" s="4">
        <v>43709</v>
      </c>
      <c r="G4446" s="15" t="s">
        <v>187</v>
      </c>
      <c r="H4446" s="15" t="s">
        <v>14463</v>
      </c>
      <c r="I4446" s="15" t="s">
        <v>9315</v>
      </c>
      <c r="J4446" s="25"/>
      <c r="K4446" s="25"/>
    </row>
    <row r="4447" ht="15" customHeight="1" spans="1:11">
      <c r="A4447" s="14">
        <v>9787508687698</v>
      </c>
      <c r="B4447" s="15" t="s">
        <v>14464</v>
      </c>
      <c r="C4447" s="15" t="s">
        <v>14465</v>
      </c>
      <c r="D4447" s="15" t="s">
        <v>14466</v>
      </c>
      <c r="E4447" s="16">
        <v>248</v>
      </c>
      <c r="F4447" s="4">
        <v>43160</v>
      </c>
      <c r="G4447" s="15" t="s">
        <v>3156</v>
      </c>
      <c r="H4447" s="15" t="s">
        <v>14467</v>
      </c>
      <c r="I4447" s="15" t="s">
        <v>14468</v>
      </c>
      <c r="J4447" s="25"/>
      <c r="K4447" s="25"/>
    </row>
    <row r="4448" ht="15" customHeight="1" spans="1:11">
      <c r="A4448" s="14" t="s">
        <v>14469</v>
      </c>
      <c r="B4448" s="15" t="s">
        <v>14464</v>
      </c>
      <c r="C4448" s="15" t="s">
        <v>14470</v>
      </c>
      <c r="D4448" s="15" t="s">
        <v>14471</v>
      </c>
      <c r="E4448" s="16" t="s">
        <v>635</v>
      </c>
      <c r="F4448" s="4">
        <v>43586</v>
      </c>
      <c r="G4448" s="15" t="s">
        <v>191</v>
      </c>
      <c r="H4448" s="15" t="s">
        <v>14472</v>
      </c>
      <c r="I4448" s="15" t="s">
        <v>14473</v>
      </c>
      <c r="J4448" s="25"/>
      <c r="K4448" s="25"/>
    </row>
    <row r="4449" ht="15" customHeight="1" spans="1:11">
      <c r="A4449" s="14">
        <v>9787520318365</v>
      </c>
      <c r="B4449" s="15" t="s">
        <v>14474</v>
      </c>
      <c r="C4449" s="15" t="s">
        <v>14475</v>
      </c>
      <c r="D4449" s="15" t="s">
        <v>14476</v>
      </c>
      <c r="E4449" s="16">
        <v>75</v>
      </c>
      <c r="F4449" s="4">
        <v>43101</v>
      </c>
      <c r="G4449" s="15" t="s">
        <v>329</v>
      </c>
      <c r="H4449" s="15" t="s">
        <v>14477</v>
      </c>
      <c r="I4449" s="15" t="s">
        <v>873</v>
      </c>
      <c r="J4449" s="25"/>
      <c r="K4449" s="25"/>
    </row>
    <row r="4450" ht="15" customHeight="1" spans="1:11">
      <c r="A4450" s="14">
        <v>9787010164540</v>
      </c>
      <c r="B4450" s="15" t="s">
        <v>14478</v>
      </c>
      <c r="C4450" s="15" t="s">
        <v>14479</v>
      </c>
      <c r="D4450" s="15" t="s">
        <v>14480</v>
      </c>
      <c r="E4450" s="16">
        <v>580</v>
      </c>
      <c r="F4450" s="4">
        <v>42795</v>
      </c>
      <c r="G4450" s="15" t="s">
        <v>191</v>
      </c>
      <c r="H4450" s="15" t="s">
        <v>14481</v>
      </c>
      <c r="I4450" s="15" t="s">
        <v>14482</v>
      </c>
      <c r="J4450" s="25"/>
      <c r="K4450" s="25"/>
    </row>
    <row r="4451" ht="15" customHeight="1" spans="1:11">
      <c r="A4451" s="14">
        <v>9787010209319</v>
      </c>
      <c r="B4451" s="15" t="s">
        <v>14483</v>
      </c>
      <c r="C4451" s="15" t="s">
        <v>14484</v>
      </c>
      <c r="D4451" s="15" t="s">
        <v>14485</v>
      </c>
      <c r="E4451" s="16">
        <v>98</v>
      </c>
      <c r="F4451" s="4">
        <v>43862</v>
      </c>
      <c r="G4451" s="15" t="s">
        <v>191</v>
      </c>
      <c r="H4451" s="15" t="s">
        <v>14486</v>
      </c>
      <c r="I4451" s="15" t="s">
        <v>14487</v>
      </c>
      <c r="J4451" s="25"/>
      <c r="K4451" s="25"/>
    </row>
    <row r="4452" ht="15" customHeight="1" spans="1:11">
      <c r="A4452" s="14">
        <v>9787010078632</v>
      </c>
      <c r="B4452" s="15" t="s">
        <v>14488</v>
      </c>
      <c r="C4452" s="15" t="s">
        <v>14489</v>
      </c>
      <c r="D4452" s="15" t="s">
        <v>14490</v>
      </c>
      <c r="E4452" s="16">
        <v>48.5</v>
      </c>
      <c r="F4452" s="4">
        <v>39934</v>
      </c>
      <c r="G4452" s="15" t="s">
        <v>191</v>
      </c>
      <c r="H4452" s="15" t="s">
        <v>14491</v>
      </c>
      <c r="I4452" s="15" t="s">
        <v>2525</v>
      </c>
      <c r="J4452" s="25"/>
      <c r="K4452" s="25"/>
    </row>
    <row r="4453" ht="15" customHeight="1" spans="1:11">
      <c r="A4453" s="14">
        <v>9787010139463</v>
      </c>
      <c r="B4453" s="15" t="s">
        <v>14492</v>
      </c>
      <c r="C4453" s="15" t="s">
        <v>14493</v>
      </c>
      <c r="D4453" s="15" t="s">
        <v>14494</v>
      </c>
      <c r="E4453" s="16">
        <v>999</v>
      </c>
      <c r="F4453" s="4">
        <v>41944</v>
      </c>
      <c r="G4453" s="15" t="s">
        <v>191</v>
      </c>
      <c r="H4453" s="15" t="s">
        <v>14495</v>
      </c>
      <c r="I4453" s="15" t="s">
        <v>3840</v>
      </c>
      <c r="J4453" s="25"/>
      <c r="K4453" s="25"/>
    </row>
    <row r="4454" ht="15" customHeight="1" spans="1:11">
      <c r="A4454" s="14">
        <v>9787801687210</v>
      </c>
      <c r="B4454" s="15" t="s">
        <v>14492</v>
      </c>
      <c r="C4454" s="15" t="s">
        <v>14496</v>
      </c>
      <c r="D4454" s="15" t="s">
        <v>14497</v>
      </c>
      <c r="E4454" s="16">
        <v>65</v>
      </c>
      <c r="F4454" s="4">
        <v>41153</v>
      </c>
      <c r="G4454" s="15" t="s">
        <v>963</v>
      </c>
      <c r="H4454" s="15" t="s">
        <v>14498</v>
      </c>
      <c r="I4454" s="15" t="s">
        <v>908</v>
      </c>
      <c r="J4454" s="25"/>
      <c r="K4454" s="25"/>
    </row>
    <row r="4455" ht="15" customHeight="1" spans="1:11">
      <c r="A4455" s="14" t="s">
        <v>14499</v>
      </c>
      <c r="B4455" s="15" t="s">
        <v>14500</v>
      </c>
      <c r="C4455" s="15" t="s">
        <v>14501</v>
      </c>
      <c r="D4455" s="15" t="s">
        <v>14502</v>
      </c>
      <c r="E4455" s="16" t="s">
        <v>761</v>
      </c>
      <c r="F4455" s="4">
        <v>42705</v>
      </c>
      <c r="G4455" s="15" t="s">
        <v>191</v>
      </c>
      <c r="H4455" s="15" t="s">
        <v>14503</v>
      </c>
      <c r="I4455" s="15" t="s">
        <v>11684</v>
      </c>
      <c r="J4455" s="25"/>
      <c r="K4455" s="25"/>
    </row>
    <row r="4456" ht="15" customHeight="1" spans="1:11">
      <c r="A4456" s="14">
        <v>9787517133001</v>
      </c>
      <c r="B4456" s="15" t="s">
        <v>14500</v>
      </c>
      <c r="C4456" s="15" t="s">
        <v>14504</v>
      </c>
      <c r="D4456" s="15" t="s">
        <v>13130</v>
      </c>
      <c r="E4456" s="16">
        <v>48</v>
      </c>
      <c r="F4456" s="4">
        <v>43891</v>
      </c>
      <c r="G4456" s="15" t="s">
        <v>1508</v>
      </c>
      <c r="H4456" s="15" t="s">
        <v>14505</v>
      </c>
      <c r="I4456" s="15" t="s">
        <v>908</v>
      </c>
      <c r="J4456" s="25"/>
      <c r="K4456" s="25"/>
    </row>
    <row r="4457" ht="15" customHeight="1" spans="1:11">
      <c r="A4457" s="14" t="s">
        <v>14506</v>
      </c>
      <c r="B4457" s="15" t="s">
        <v>14500</v>
      </c>
      <c r="C4457" s="15" t="s">
        <v>14507</v>
      </c>
      <c r="D4457" s="15" t="s">
        <v>14508</v>
      </c>
      <c r="E4457" s="16" t="s">
        <v>154</v>
      </c>
      <c r="F4457" s="4">
        <v>42644</v>
      </c>
      <c r="G4457" s="15" t="s">
        <v>191</v>
      </c>
      <c r="H4457" s="15" t="s">
        <v>14509</v>
      </c>
      <c r="I4457" s="15" t="s">
        <v>11684</v>
      </c>
      <c r="J4457" s="25"/>
      <c r="K4457" s="25"/>
    </row>
    <row r="4458" ht="15" customHeight="1" spans="1:11">
      <c r="A4458" s="14" t="s">
        <v>14510</v>
      </c>
      <c r="B4458" s="15" t="s">
        <v>14500</v>
      </c>
      <c r="C4458" s="15" t="s">
        <v>14511</v>
      </c>
      <c r="D4458" s="15" t="s">
        <v>14512</v>
      </c>
      <c r="E4458" s="16" t="s">
        <v>242</v>
      </c>
      <c r="F4458" s="4">
        <v>42644</v>
      </c>
      <c r="G4458" s="15" t="s">
        <v>191</v>
      </c>
      <c r="H4458" s="15" t="s">
        <v>14513</v>
      </c>
      <c r="I4458" s="15" t="s">
        <v>11684</v>
      </c>
      <c r="J4458" s="25"/>
      <c r="K4458" s="25"/>
    </row>
    <row r="4459" ht="15" customHeight="1" spans="1:11">
      <c r="A4459" s="14" t="s">
        <v>14514</v>
      </c>
      <c r="B4459" s="15" t="s">
        <v>14500</v>
      </c>
      <c r="C4459" s="15" t="s">
        <v>14515</v>
      </c>
      <c r="D4459" s="15" t="s">
        <v>14516</v>
      </c>
      <c r="E4459" s="16" t="s">
        <v>998</v>
      </c>
      <c r="F4459" s="4">
        <v>42644</v>
      </c>
      <c r="G4459" s="15" t="s">
        <v>191</v>
      </c>
      <c r="H4459" s="15" t="s">
        <v>14517</v>
      </c>
      <c r="I4459" s="15" t="s">
        <v>11684</v>
      </c>
      <c r="J4459" s="25"/>
      <c r="K4459" s="25"/>
    </row>
    <row r="4460" ht="15" customHeight="1" spans="1:11">
      <c r="A4460" s="14">
        <v>9787010183404</v>
      </c>
      <c r="B4460" s="15" t="s">
        <v>14500</v>
      </c>
      <c r="C4460" s="15" t="s">
        <v>14518</v>
      </c>
      <c r="D4460" s="15" t="s">
        <v>14519</v>
      </c>
      <c r="E4460" s="16">
        <v>45</v>
      </c>
      <c r="F4460" s="4">
        <v>43009</v>
      </c>
      <c r="G4460" s="15" t="s">
        <v>191</v>
      </c>
      <c r="H4460" s="15" t="s">
        <v>14520</v>
      </c>
      <c r="I4460" s="15" t="s">
        <v>55</v>
      </c>
      <c r="J4460" s="25"/>
      <c r="K4460" s="25"/>
    </row>
    <row r="4461" ht="15" customHeight="1" spans="1:11">
      <c r="A4461" s="14">
        <v>9787515018904</v>
      </c>
      <c r="B4461" s="15" t="s">
        <v>14500</v>
      </c>
      <c r="C4461" s="15" t="s">
        <v>14521</v>
      </c>
      <c r="D4461" s="15" t="s">
        <v>14522</v>
      </c>
      <c r="E4461" s="16">
        <v>28</v>
      </c>
      <c r="F4461" s="4">
        <v>42675</v>
      </c>
      <c r="G4461" s="15" t="s">
        <v>788</v>
      </c>
      <c r="H4461" s="15" t="s">
        <v>14523</v>
      </c>
      <c r="I4461" s="15" t="s">
        <v>14524</v>
      </c>
      <c r="J4461" s="25"/>
      <c r="K4461" s="25"/>
    </row>
    <row r="4462" ht="15" customHeight="1" spans="1:11">
      <c r="A4462" s="14">
        <v>9787010165011</v>
      </c>
      <c r="B4462" s="15" t="s">
        <v>14500</v>
      </c>
      <c r="C4462" s="15" t="s">
        <v>14525</v>
      </c>
      <c r="D4462" s="15" t="s">
        <v>14526</v>
      </c>
      <c r="E4462" s="16">
        <v>27</v>
      </c>
      <c r="F4462" s="4">
        <v>42795</v>
      </c>
      <c r="G4462" s="15" t="s">
        <v>191</v>
      </c>
      <c r="H4462" s="15" t="s">
        <v>14527</v>
      </c>
      <c r="I4462" s="15" t="s">
        <v>1619</v>
      </c>
      <c r="J4462" s="25"/>
      <c r="K4462" s="25"/>
    </row>
    <row r="4463" ht="15" customHeight="1" spans="1:11">
      <c r="A4463" s="14">
        <v>9787201152837</v>
      </c>
      <c r="B4463" s="15" t="s">
        <v>14500</v>
      </c>
      <c r="C4463" s="15" t="s">
        <v>14528</v>
      </c>
      <c r="D4463" s="15" t="s">
        <v>14529</v>
      </c>
      <c r="E4463" s="16">
        <v>42</v>
      </c>
      <c r="F4463" s="4">
        <v>43739</v>
      </c>
      <c r="G4463" s="15" t="s">
        <v>25</v>
      </c>
      <c r="H4463" s="15" t="s">
        <v>14530</v>
      </c>
      <c r="I4463" s="15" t="s">
        <v>14531</v>
      </c>
      <c r="J4463" s="25"/>
      <c r="K4463" s="25"/>
    </row>
    <row r="4464" ht="15" customHeight="1" spans="1:11">
      <c r="A4464" s="14" t="s">
        <v>14532</v>
      </c>
      <c r="B4464" s="15" t="s">
        <v>14500</v>
      </c>
      <c r="C4464" s="15" t="s">
        <v>14533</v>
      </c>
      <c r="D4464" s="15" t="s">
        <v>14534</v>
      </c>
      <c r="E4464" s="16" t="s">
        <v>167</v>
      </c>
      <c r="F4464" s="4">
        <v>42705</v>
      </c>
      <c r="G4464" s="15" t="s">
        <v>191</v>
      </c>
      <c r="H4464" s="15" t="s">
        <v>14535</v>
      </c>
      <c r="I4464" s="15" t="s">
        <v>11684</v>
      </c>
      <c r="J4464" s="25"/>
      <c r="K4464" s="25"/>
    </row>
    <row r="4465" ht="15" customHeight="1" spans="1:11">
      <c r="A4465" s="14">
        <v>9787010144528</v>
      </c>
      <c r="B4465" s="15" t="s">
        <v>14536</v>
      </c>
      <c r="C4465" s="15" t="s">
        <v>14537</v>
      </c>
      <c r="D4465" s="15" t="s">
        <v>14538</v>
      </c>
      <c r="E4465" s="16">
        <v>49</v>
      </c>
      <c r="F4465" s="4">
        <v>42095</v>
      </c>
      <c r="G4465" s="15" t="s">
        <v>191</v>
      </c>
      <c r="H4465" s="15" t="s">
        <v>14539</v>
      </c>
      <c r="I4465" s="15" t="s">
        <v>3840</v>
      </c>
      <c r="J4465" s="25"/>
      <c r="K4465" s="25"/>
    </row>
    <row r="4466" ht="15" customHeight="1" spans="1:11">
      <c r="A4466" s="14">
        <v>9787501362868</v>
      </c>
      <c r="B4466" s="15" t="s">
        <v>14540</v>
      </c>
      <c r="C4466" s="15" t="s">
        <v>14541</v>
      </c>
      <c r="D4466" s="15" t="s">
        <v>14542</v>
      </c>
      <c r="E4466" s="16">
        <v>68</v>
      </c>
      <c r="F4466" s="4">
        <v>43040</v>
      </c>
      <c r="G4466" s="15" t="s">
        <v>14543</v>
      </c>
      <c r="H4466" s="15" t="s">
        <v>14544</v>
      </c>
      <c r="I4466" s="15" t="s">
        <v>55</v>
      </c>
      <c r="J4466" s="25"/>
      <c r="K4466" s="25"/>
    </row>
    <row r="4467" ht="15" customHeight="1" spans="1:11">
      <c r="A4467" s="14">
        <v>9787501362851</v>
      </c>
      <c r="B4467" s="15" t="s">
        <v>14540</v>
      </c>
      <c r="C4467" s="15" t="s">
        <v>14545</v>
      </c>
      <c r="D4467" s="15" t="s">
        <v>14542</v>
      </c>
      <c r="E4467" s="16">
        <v>68</v>
      </c>
      <c r="F4467" s="4">
        <v>43040</v>
      </c>
      <c r="G4467" s="15" t="s">
        <v>14543</v>
      </c>
      <c r="H4467" s="15" t="s">
        <v>14546</v>
      </c>
      <c r="I4467" s="15" t="s">
        <v>55</v>
      </c>
      <c r="J4467" s="25"/>
      <c r="K4467" s="25"/>
    </row>
    <row r="4468" ht="15" customHeight="1" spans="1:11">
      <c r="A4468" s="14">
        <v>9787501362578</v>
      </c>
      <c r="B4468" s="15" t="s">
        <v>14540</v>
      </c>
      <c r="C4468" s="15" t="s">
        <v>14547</v>
      </c>
      <c r="D4468" s="15" t="s">
        <v>14542</v>
      </c>
      <c r="E4468" s="16">
        <v>68</v>
      </c>
      <c r="F4468" s="4">
        <v>43040</v>
      </c>
      <c r="G4468" s="15" t="s">
        <v>14543</v>
      </c>
      <c r="H4468" s="15" t="s">
        <v>14548</v>
      </c>
      <c r="I4468" s="15" t="s">
        <v>107</v>
      </c>
      <c r="J4468" s="25"/>
      <c r="K4468" s="25"/>
    </row>
    <row r="4469" ht="15" customHeight="1" spans="1:11">
      <c r="A4469" s="14">
        <v>9787010177632</v>
      </c>
      <c r="B4469" s="15" t="s">
        <v>14540</v>
      </c>
      <c r="C4469" s="15" t="s">
        <v>14549</v>
      </c>
      <c r="D4469" s="15" t="s">
        <v>14550</v>
      </c>
      <c r="E4469" s="16">
        <v>66</v>
      </c>
      <c r="F4469" s="4">
        <v>42885</v>
      </c>
      <c r="G4469" s="15" t="s">
        <v>191</v>
      </c>
      <c r="H4469" s="15" t="s">
        <v>14551</v>
      </c>
      <c r="I4469" s="15" t="s">
        <v>14552</v>
      </c>
      <c r="J4469" s="25"/>
      <c r="K4469" s="25"/>
    </row>
    <row r="4470" ht="15" customHeight="1" spans="1:11">
      <c r="A4470" s="14" t="s">
        <v>14553</v>
      </c>
      <c r="B4470" s="15" t="s">
        <v>14554</v>
      </c>
      <c r="C4470" s="15" t="s">
        <v>14555</v>
      </c>
      <c r="D4470" s="15" t="s">
        <v>14556</v>
      </c>
      <c r="E4470" s="16" t="s">
        <v>677</v>
      </c>
      <c r="F4470" s="4">
        <v>42370</v>
      </c>
      <c r="G4470" s="15" t="s">
        <v>155</v>
      </c>
      <c r="H4470" s="15" t="s">
        <v>14557</v>
      </c>
      <c r="I4470" s="15" t="s">
        <v>14558</v>
      </c>
      <c r="J4470" s="25"/>
      <c r="K4470" s="25"/>
    </row>
    <row r="4471" ht="15" customHeight="1" spans="1:11">
      <c r="A4471" s="14">
        <v>9787507546569</v>
      </c>
      <c r="B4471" s="15" t="s">
        <v>14559</v>
      </c>
      <c r="C4471" s="15" t="s">
        <v>14560</v>
      </c>
      <c r="D4471" s="15" t="s">
        <v>14561</v>
      </c>
      <c r="E4471" s="16">
        <v>39.8</v>
      </c>
      <c r="F4471" s="4">
        <v>42887</v>
      </c>
      <c r="G4471" s="15" t="s">
        <v>4699</v>
      </c>
      <c r="H4471" s="15" t="s">
        <v>14562</v>
      </c>
      <c r="I4471" s="15" t="s">
        <v>14563</v>
      </c>
      <c r="J4471" s="25"/>
      <c r="K4471" s="25"/>
    </row>
    <row r="4472" ht="15" customHeight="1" spans="1:11">
      <c r="A4472" s="14" t="s">
        <v>14564</v>
      </c>
      <c r="B4472" s="15" t="s">
        <v>14565</v>
      </c>
      <c r="C4472" s="15" t="s">
        <v>14566</v>
      </c>
      <c r="D4472" s="15" t="s">
        <v>14567</v>
      </c>
      <c r="E4472" s="16" t="s">
        <v>175</v>
      </c>
      <c r="F4472" s="4">
        <v>42856</v>
      </c>
      <c r="G4472" s="15" t="s">
        <v>191</v>
      </c>
      <c r="H4472" s="15" t="s">
        <v>14568</v>
      </c>
      <c r="I4472" s="15" t="s">
        <v>14569</v>
      </c>
      <c r="J4472" s="25"/>
      <c r="K4472" s="25"/>
    </row>
    <row r="4473" ht="15" customHeight="1" spans="1:11">
      <c r="A4473" s="14">
        <v>9787503564246</v>
      </c>
      <c r="B4473" s="15" t="s">
        <v>14570</v>
      </c>
      <c r="C4473" s="15" t="s">
        <v>14571</v>
      </c>
      <c r="D4473" s="15" t="s">
        <v>14572</v>
      </c>
      <c r="E4473" s="16">
        <v>49</v>
      </c>
      <c r="F4473" s="4">
        <v>43282</v>
      </c>
      <c r="G4473" s="15" t="s">
        <v>13</v>
      </c>
      <c r="H4473" s="15" t="s">
        <v>14573</v>
      </c>
      <c r="I4473" s="15" t="s">
        <v>1793</v>
      </c>
      <c r="J4473" s="25"/>
      <c r="K4473" s="25"/>
    </row>
    <row r="4474" ht="15" customHeight="1" spans="1:11">
      <c r="A4474" s="14">
        <v>9787208151499</v>
      </c>
      <c r="B4474" s="15" t="s">
        <v>14574</v>
      </c>
      <c r="C4474" s="15" t="s">
        <v>14575</v>
      </c>
      <c r="D4474" s="15" t="s">
        <v>14576</v>
      </c>
      <c r="E4474" s="16">
        <v>68</v>
      </c>
      <c r="F4474" s="4">
        <v>43252</v>
      </c>
      <c r="G4474" s="15" t="s">
        <v>344</v>
      </c>
      <c r="H4474" s="15" t="s">
        <v>14577</v>
      </c>
      <c r="I4474" s="15" t="s">
        <v>9614</v>
      </c>
      <c r="J4474" s="25"/>
      <c r="K4474" s="25"/>
    </row>
    <row r="4475" ht="15" customHeight="1" spans="1:11">
      <c r="A4475" s="14" t="s">
        <v>14578</v>
      </c>
      <c r="B4475" s="15" t="s">
        <v>14579</v>
      </c>
      <c r="C4475" s="15" t="s">
        <v>14580</v>
      </c>
      <c r="D4475" s="15" t="s">
        <v>14581</v>
      </c>
      <c r="E4475" s="16" t="s">
        <v>11950</v>
      </c>
      <c r="F4475" s="4">
        <v>42402</v>
      </c>
      <c r="G4475" s="15" t="s">
        <v>191</v>
      </c>
      <c r="H4475" s="15" t="s">
        <v>14582</v>
      </c>
      <c r="I4475" s="15" t="s">
        <v>14583</v>
      </c>
      <c r="J4475" s="25"/>
      <c r="K4475" s="25"/>
    </row>
    <row r="4476" ht="15" customHeight="1" spans="1:11">
      <c r="A4476" s="14">
        <v>9787517404682</v>
      </c>
      <c r="B4476" s="15" t="s">
        <v>14584</v>
      </c>
      <c r="C4476" s="15" t="s">
        <v>14585</v>
      </c>
      <c r="D4476" s="15" t="s">
        <v>14586</v>
      </c>
      <c r="E4476" s="16">
        <v>45</v>
      </c>
      <c r="F4476" s="4">
        <v>43252</v>
      </c>
      <c r="G4476" s="15" t="s">
        <v>155</v>
      </c>
      <c r="H4476" s="15" t="s">
        <v>14587</v>
      </c>
      <c r="I4476" s="15" t="s">
        <v>3840</v>
      </c>
      <c r="J4476" s="25"/>
      <c r="K4476" s="25"/>
    </row>
    <row r="4477" ht="15" customHeight="1" spans="1:11">
      <c r="A4477" s="14">
        <v>9787010182940</v>
      </c>
      <c r="B4477" s="15" t="s">
        <v>14588</v>
      </c>
      <c r="C4477" s="15" t="s">
        <v>14589</v>
      </c>
      <c r="D4477" s="15" t="s">
        <v>14590</v>
      </c>
      <c r="E4477" s="16">
        <v>48</v>
      </c>
      <c r="F4477" s="4">
        <v>43221</v>
      </c>
      <c r="G4477" s="15" t="s">
        <v>191</v>
      </c>
      <c r="H4477" s="15" t="s">
        <v>14591</v>
      </c>
      <c r="I4477" s="15" t="s">
        <v>3840</v>
      </c>
      <c r="J4477" s="25"/>
      <c r="K4477" s="25"/>
    </row>
    <row r="4478" ht="15" customHeight="1" spans="1:11">
      <c r="A4478" s="14">
        <v>9787010192901</v>
      </c>
      <c r="B4478" s="15" t="s">
        <v>14592</v>
      </c>
      <c r="C4478" s="15" t="s">
        <v>14593</v>
      </c>
      <c r="D4478" s="15" t="s">
        <v>14594</v>
      </c>
      <c r="E4478" s="16">
        <v>68</v>
      </c>
      <c r="F4478" s="4">
        <v>43282</v>
      </c>
      <c r="G4478" s="15" t="s">
        <v>191</v>
      </c>
      <c r="H4478" s="15" t="s">
        <v>14595</v>
      </c>
      <c r="I4478" s="15" t="s">
        <v>14596</v>
      </c>
      <c r="J4478" s="25"/>
      <c r="K4478" s="25"/>
    </row>
    <row r="4479" ht="15" customHeight="1" spans="1:11">
      <c r="A4479" s="14">
        <v>9787517401957</v>
      </c>
      <c r="B4479" s="15" t="s">
        <v>14597</v>
      </c>
      <c r="C4479" s="15" t="s">
        <v>14598</v>
      </c>
      <c r="D4479" s="15" t="s">
        <v>14599</v>
      </c>
      <c r="E4479" s="16">
        <v>48</v>
      </c>
      <c r="F4479" s="4">
        <v>42278</v>
      </c>
      <c r="G4479" s="15" t="s">
        <v>155</v>
      </c>
      <c r="H4479" s="15" t="s">
        <v>14600</v>
      </c>
      <c r="I4479" s="15" t="s">
        <v>3840</v>
      </c>
      <c r="J4479" s="25"/>
      <c r="K4479" s="25"/>
    </row>
    <row r="4480" ht="15" customHeight="1" spans="1:11">
      <c r="A4480" s="14">
        <v>9787010204123</v>
      </c>
      <c r="B4480" s="15" t="s">
        <v>14601</v>
      </c>
      <c r="C4480" s="15" t="s">
        <v>14602</v>
      </c>
      <c r="D4480" s="15" t="s">
        <v>14603</v>
      </c>
      <c r="E4480" s="16">
        <v>99</v>
      </c>
      <c r="F4480" s="4">
        <v>43556</v>
      </c>
      <c r="G4480" s="15" t="s">
        <v>191</v>
      </c>
      <c r="H4480" s="15" t="s">
        <v>14604</v>
      </c>
      <c r="I4480" s="15" t="s">
        <v>2525</v>
      </c>
      <c r="J4480" s="25"/>
      <c r="K4480" s="25"/>
    </row>
    <row r="4481" ht="15" customHeight="1" spans="1:11">
      <c r="A4481" s="14">
        <v>9787545547627</v>
      </c>
      <c r="B4481" s="15" t="s">
        <v>14605</v>
      </c>
      <c r="C4481" s="15" t="s">
        <v>14606</v>
      </c>
      <c r="D4481" s="15" t="s">
        <v>14607</v>
      </c>
      <c r="E4481" s="16">
        <v>68</v>
      </c>
      <c r="F4481" s="4">
        <v>43586</v>
      </c>
      <c r="G4481" s="15" t="s">
        <v>254</v>
      </c>
      <c r="H4481" s="15" t="s">
        <v>14608</v>
      </c>
      <c r="I4481" s="15" t="s">
        <v>2525</v>
      </c>
      <c r="J4481" s="25"/>
      <c r="K4481" s="25"/>
    </row>
    <row r="4482" ht="15" customHeight="1" spans="1:11">
      <c r="A4482" s="14">
        <v>9787504379139</v>
      </c>
      <c r="B4482" s="15" t="s">
        <v>14609</v>
      </c>
      <c r="C4482" s="15" t="s">
        <v>14610</v>
      </c>
      <c r="D4482" s="15" t="s">
        <v>14611</v>
      </c>
      <c r="E4482" s="16">
        <v>45</v>
      </c>
      <c r="F4482" s="4">
        <v>42887</v>
      </c>
      <c r="G4482" s="15" t="s">
        <v>191</v>
      </c>
      <c r="H4482" s="15" t="s">
        <v>14612</v>
      </c>
      <c r="I4482" s="15" t="s">
        <v>908</v>
      </c>
      <c r="J4482" s="25"/>
      <c r="K4482" s="25"/>
    </row>
    <row r="4483" ht="15" customHeight="1" spans="1:11">
      <c r="A4483" s="14">
        <v>9787520324762</v>
      </c>
      <c r="B4483" s="15" t="s">
        <v>14613</v>
      </c>
      <c r="C4483" s="15" t="s">
        <v>14614</v>
      </c>
      <c r="D4483" s="15" t="s">
        <v>14615</v>
      </c>
      <c r="E4483" s="16">
        <v>76</v>
      </c>
      <c r="F4483" s="4">
        <v>43282</v>
      </c>
      <c r="G4483" s="15" t="s">
        <v>329</v>
      </c>
      <c r="H4483" s="15" t="s">
        <v>14616</v>
      </c>
      <c r="I4483" s="15" t="s">
        <v>14617</v>
      </c>
      <c r="J4483" s="25"/>
      <c r="K4483" s="25"/>
    </row>
    <row r="4484" ht="15" customHeight="1" spans="1:11">
      <c r="A4484" s="14">
        <v>9787010198422</v>
      </c>
      <c r="B4484" s="15" t="s">
        <v>14618</v>
      </c>
      <c r="C4484" s="15" t="s">
        <v>14619</v>
      </c>
      <c r="D4484" s="15" t="s">
        <v>14620</v>
      </c>
      <c r="E4484" s="16">
        <v>88</v>
      </c>
      <c r="F4484" s="4">
        <v>43378</v>
      </c>
      <c r="G4484" s="15" t="s">
        <v>191</v>
      </c>
      <c r="H4484" s="15" t="s">
        <v>14621</v>
      </c>
      <c r="I4484" s="15" t="s">
        <v>14622</v>
      </c>
      <c r="J4484" s="25"/>
      <c r="K4484" s="25"/>
    </row>
    <row r="4485" ht="15" customHeight="1" spans="1:11">
      <c r="A4485" s="14" t="s">
        <v>14623</v>
      </c>
      <c r="B4485" s="15" t="s">
        <v>14624</v>
      </c>
      <c r="C4485" s="15" t="s">
        <v>14625</v>
      </c>
      <c r="D4485" s="15" t="s">
        <v>14626</v>
      </c>
      <c r="E4485" s="16">
        <v>23</v>
      </c>
      <c r="F4485" s="4">
        <v>43739</v>
      </c>
      <c r="G4485" s="15" t="s">
        <v>191</v>
      </c>
      <c r="H4485" s="15" t="s">
        <v>14</v>
      </c>
      <c r="I4485" s="15" t="s">
        <v>14</v>
      </c>
      <c r="J4485" s="25"/>
      <c r="K4485" s="25"/>
    </row>
    <row r="4486" ht="15" customHeight="1" spans="1:11">
      <c r="A4486" s="14">
        <v>9787010216911</v>
      </c>
      <c r="B4486" s="15" t="s">
        <v>14627</v>
      </c>
      <c r="C4486" s="15" t="s">
        <v>14628</v>
      </c>
      <c r="D4486" s="15" t="s">
        <v>14629</v>
      </c>
      <c r="E4486" s="16">
        <v>99</v>
      </c>
      <c r="F4486" s="4">
        <v>43983</v>
      </c>
      <c r="G4486" s="15" t="s">
        <v>191</v>
      </c>
      <c r="H4486" s="15" t="s">
        <v>14630</v>
      </c>
      <c r="I4486" s="15" t="s">
        <v>14631</v>
      </c>
      <c r="J4486" s="25"/>
      <c r="K4486" s="25"/>
    </row>
    <row r="4487" ht="15" customHeight="1" spans="1:11">
      <c r="A4487" s="14">
        <v>9787509839645</v>
      </c>
      <c r="B4487" s="15" t="s">
        <v>14627</v>
      </c>
      <c r="C4487" s="15" t="s">
        <v>14632</v>
      </c>
      <c r="D4487" s="15" t="s">
        <v>3519</v>
      </c>
      <c r="E4487" s="16" t="s">
        <v>14633</v>
      </c>
      <c r="F4487" s="4">
        <v>42644</v>
      </c>
      <c r="G4487" s="15" t="s">
        <v>359</v>
      </c>
      <c r="H4487" s="15" t="s">
        <v>14634</v>
      </c>
      <c r="I4487" s="15" t="s">
        <v>55</v>
      </c>
      <c r="J4487" s="25"/>
      <c r="K4487" s="25"/>
    </row>
    <row r="4488" ht="15" customHeight="1" spans="1:11">
      <c r="A4488" s="14">
        <v>9787509850459</v>
      </c>
      <c r="B4488" s="15" t="s">
        <v>14627</v>
      </c>
      <c r="C4488" s="15" t="s">
        <v>14635</v>
      </c>
      <c r="D4488" s="15" t="s">
        <v>14636</v>
      </c>
      <c r="E4488" s="16">
        <v>60</v>
      </c>
      <c r="F4488" s="4">
        <v>43556</v>
      </c>
      <c r="G4488" s="15" t="s">
        <v>359</v>
      </c>
      <c r="H4488" s="15" t="s">
        <v>14637</v>
      </c>
      <c r="I4488" s="15" t="s">
        <v>107</v>
      </c>
      <c r="J4488" s="25"/>
      <c r="K4488" s="25"/>
    </row>
    <row r="4489" ht="15" customHeight="1" spans="1:11">
      <c r="A4489" s="14">
        <v>9787509850428</v>
      </c>
      <c r="B4489" s="15" t="s">
        <v>14627</v>
      </c>
      <c r="C4489" s="15" t="s">
        <v>14638</v>
      </c>
      <c r="D4489" s="15" t="s">
        <v>14636</v>
      </c>
      <c r="E4489" s="16">
        <v>59</v>
      </c>
      <c r="F4489" s="4">
        <v>43556</v>
      </c>
      <c r="G4489" s="15" t="s">
        <v>359</v>
      </c>
      <c r="H4489" s="15" t="s">
        <v>14639</v>
      </c>
      <c r="I4489" s="15" t="s">
        <v>107</v>
      </c>
      <c r="J4489" s="25"/>
      <c r="K4489" s="25"/>
    </row>
    <row r="4490" ht="15" customHeight="1" spans="1:11">
      <c r="A4490" s="14">
        <v>9787509850442</v>
      </c>
      <c r="B4490" s="15" t="s">
        <v>14627</v>
      </c>
      <c r="C4490" s="15" t="s">
        <v>14640</v>
      </c>
      <c r="D4490" s="15" t="s">
        <v>14636</v>
      </c>
      <c r="E4490" s="16">
        <v>52</v>
      </c>
      <c r="F4490" s="4">
        <v>43556</v>
      </c>
      <c r="G4490" s="15" t="s">
        <v>359</v>
      </c>
      <c r="H4490" s="15" t="s">
        <v>14641</v>
      </c>
      <c r="I4490" s="15" t="s">
        <v>107</v>
      </c>
      <c r="J4490" s="25"/>
      <c r="K4490" s="25"/>
    </row>
    <row r="4491" ht="15" customHeight="1" spans="1:11">
      <c r="A4491" s="14">
        <v>9787509850435</v>
      </c>
      <c r="B4491" s="15" t="s">
        <v>14627</v>
      </c>
      <c r="C4491" s="15" t="s">
        <v>14642</v>
      </c>
      <c r="D4491" s="15" t="s">
        <v>14636</v>
      </c>
      <c r="E4491" s="16">
        <v>62</v>
      </c>
      <c r="F4491" s="4">
        <v>43556</v>
      </c>
      <c r="G4491" s="15" t="s">
        <v>359</v>
      </c>
      <c r="H4491" s="15" t="s">
        <v>14643</v>
      </c>
      <c r="I4491" s="15" t="s">
        <v>107</v>
      </c>
      <c r="J4491" s="25"/>
      <c r="K4491" s="25"/>
    </row>
    <row r="4492" ht="15" customHeight="1" spans="1:11">
      <c r="A4492" s="14">
        <v>9787509850411</v>
      </c>
      <c r="B4492" s="15" t="s">
        <v>14627</v>
      </c>
      <c r="C4492" s="15" t="s">
        <v>14644</v>
      </c>
      <c r="D4492" s="15" t="s">
        <v>14636</v>
      </c>
      <c r="E4492" s="16">
        <v>65</v>
      </c>
      <c r="F4492" s="4">
        <v>43556</v>
      </c>
      <c r="G4492" s="15" t="s">
        <v>359</v>
      </c>
      <c r="H4492" s="15" t="s">
        <v>14645</v>
      </c>
      <c r="I4492" s="15" t="s">
        <v>107</v>
      </c>
      <c r="J4492" s="25"/>
      <c r="K4492" s="25"/>
    </row>
    <row r="4493" ht="15" customHeight="1" spans="1:11">
      <c r="A4493" s="14">
        <v>9787509850466</v>
      </c>
      <c r="B4493" s="15" t="s">
        <v>14627</v>
      </c>
      <c r="C4493" s="15" t="s">
        <v>14646</v>
      </c>
      <c r="D4493" s="15" t="s">
        <v>14636</v>
      </c>
      <c r="E4493" s="16">
        <v>69</v>
      </c>
      <c r="F4493" s="4">
        <v>43556</v>
      </c>
      <c r="G4493" s="15" t="s">
        <v>359</v>
      </c>
      <c r="H4493" s="15" t="s">
        <v>14647</v>
      </c>
      <c r="I4493" s="15" t="s">
        <v>107</v>
      </c>
      <c r="J4493" s="25"/>
      <c r="K4493" s="25"/>
    </row>
    <row r="4494" ht="15" customHeight="1" spans="1:11">
      <c r="A4494" s="14">
        <v>9787517404255</v>
      </c>
      <c r="B4494" s="15" t="s">
        <v>14627</v>
      </c>
      <c r="C4494" s="15" t="s">
        <v>14648</v>
      </c>
      <c r="D4494" s="15" t="s">
        <v>14649</v>
      </c>
      <c r="E4494" s="16">
        <v>28</v>
      </c>
      <c r="F4494" s="4">
        <v>43252</v>
      </c>
      <c r="G4494" s="15" t="s">
        <v>155</v>
      </c>
      <c r="H4494" s="15" t="s">
        <v>14650</v>
      </c>
      <c r="I4494" s="15" t="s">
        <v>908</v>
      </c>
      <c r="J4494" s="25"/>
      <c r="K4494" s="25"/>
    </row>
    <row r="4495" ht="15" customHeight="1" spans="1:11">
      <c r="A4495" s="14">
        <v>9787010189574</v>
      </c>
      <c r="B4495" s="15" t="s">
        <v>14651</v>
      </c>
      <c r="C4495" s="15" t="s">
        <v>14652</v>
      </c>
      <c r="D4495" s="15" t="s">
        <v>14653</v>
      </c>
      <c r="E4495" s="16">
        <v>39.8</v>
      </c>
      <c r="F4495" s="4">
        <v>43466</v>
      </c>
      <c r="G4495" s="15" t="s">
        <v>191</v>
      </c>
      <c r="H4495" s="15" t="s">
        <v>14654</v>
      </c>
      <c r="I4495" s="15" t="s">
        <v>3840</v>
      </c>
      <c r="J4495" s="25"/>
      <c r="K4495" s="25"/>
    </row>
    <row r="4496" ht="15" customHeight="1" spans="1:11">
      <c r="A4496" s="14">
        <v>9787010176987</v>
      </c>
      <c r="B4496" s="15" t="s">
        <v>14651</v>
      </c>
      <c r="C4496" s="15" t="s">
        <v>14655</v>
      </c>
      <c r="D4496" s="15" t="s">
        <v>14656</v>
      </c>
      <c r="E4496" s="16">
        <v>68</v>
      </c>
      <c r="F4496" s="4">
        <v>42948</v>
      </c>
      <c r="G4496" s="15" t="s">
        <v>191</v>
      </c>
      <c r="H4496" s="15" t="s">
        <v>14657</v>
      </c>
      <c r="I4496" s="15" t="s">
        <v>14658</v>
      </c>
      <c r="J4496" s="25"/>
      <c r="K4496" s="25"/>
    </row>
    <row r="4497" ht="15" customHeight="1" spans="1:11">
      <c r="A4497" s="14">
        <v>9787010150543</v>
      </c>
      <c r="B4497" s="15" t="s">
        <v>14659</v>
      </c>
      <c r="C4497" s="15" t="s">
        <v>14660</v>
      </c>
      <c r="D4497" s="15" t="s">
        <v>14661</v>
      </c>
      <c r="E4497" s="16">
        <v>798</v>
      </c>
      <c r="F4497" s="4">
        <v>42202</v>
      </c>
      <c r="G4497" s="15" t="s">
        <v>191</v>
      </c>
      <c r="H4497" s="15" t="s">
        <v>14662</v>
      </c>
      <c r="I4497" s="15" t="s">
        <v>3840</v>
      </c>
      <c r="J4497" s="25"/>
      <c r="K4497" s="25"/>
    </row>
    <row r="4498" ht="15" customHeight="1" spans="1:11">
      <c r="A4498" s="14">
        <v>9787509845073</v>
      </c>
      <c r="B4498" s="15" t="s">
        <v>14663</v>
      </c>
      <c r="C4498" s="15" t="s">
        <v>14664</v>
      </c>
      <c r="D4498" s="15" t="s">
        <v>14665</v>
      </c>
      <c r="E4498" s="16">
        <v>36</v>
      </c>
      <c r="F4498" s="4">
        <v>43282</v>
      </c>
      <c r="G4498" s="15" t="s">
        <v>359</v>
      </c>
      <c r="H4498" s="15" t="s">
        <v>14666</v>
      </c>
      <c r="I4498" s="15" t="s">
        <v>230</v>
      </c>
      <c r="J4498" s="25"/>
      <c r="K4498" s="25"/>
    </row>
    <row r="4499" ht="15" customHeight="1" spans="1:11">
      <c r="A4499" s="14">
        <v>9787010199740</v>
      </c>
      <c r="B4499" s="15" t="s">
        <v>14667</v>
      </c>
      <c r="C4499" s="15" t="s">
        <v>14668</v>
      </c>
      <c r="D4499" s="15" t="s">
        <v>14669</v>
      </c>
      <c r="E4499" s="16">
        <v>58</v>
      </c>
      <c r="F4499" s="4">
        <v>43378</v>
      </c>
      <c r="G4499" s="15" t="s">
        <v>191</v>
      </c>
      <c r="H4499" s="15" t="s">
        <v>14670</v>
      </c>
      <c r="I4499" s="15" t="s">
        <v>14671</v>
      </c>
      <c r="J4499" s="25"/>
      <c r="K4499" s="25"/>
    </row>
    <row r="4500" ht="15" customHeight="1" spans="1:11">
      <c r="A4500" s="14">
        <v>9787010168975</v>
      </c>
      <c r="B4500" s="15" t="s">
        <v>14672</v>
      </c>
      <c r="C4500" s="15" t="s">
        <v>14673</v>
      </c>
      <c r="D4500" s="15" t="s">
        <v>14674</v>
      </c>
      <c r="E4500" s="16">
        <v>50</v>
      </c>
      <c r="F4500" s="4">
        <v>42948</v>
      </c>
      <c r="G4500" s="15" t="s">
        <v>191</v>
      </c>
      <c r="H4500" s="15" t="s">
        <v>14675</v>
      </c>
      <c r="I4500" s="15" t="s">
        <v>3971</v>
      </c>
      <c r="J4500" s="25"/>
      <c r="K4500" s="25"/>
    </row>
    <row r="4501" ht="15" customHeight="1" spans="1:11">
      <c r="A4501" s="14">
        <v>9787010218717</v>
      </c>
      <c r="B4501" s="15" t="s">
        <v>14672</v>
      </c>
      <c r="C4501" s="15" t="s">
        <v>14676</v>
      </c>
      <c r="D4501" s="15" t="s">
        <v>14677</v>
      </c>
      <c r="E4501" s="16">
        <v>68</v>
      </c>
      <c r="F4501" s="4">
        <v>43983</v>
      </c>
      <c r="G4501" s="15" t="s">
        <v>191</v>
      </c>
      <c r="H4501" s="15" t="s">
        <v>14678</v>
      </c>
      <c r="I4501" s="15" t="s">
        <v>14631</v>
      </c>
      <c r="J4501" s="25"/>
      <c r="K4501" s="25"/>
    </row>
    <row r="4502" ht="15" customHeight="1" spans="1:11">
      <c r="A4502" s="14">
        <v>9787515357997</v>
      </c>
      <c r="B4502" s="15" t="s">
        <v>14679</v>
      </c>
      <c r="C4502" s="15" t="s">
        <v>14680</v>
      </c>
      <c r="D4502" s="15" t="s">
        <v>1288</v>
      </c>
      <c r="E4502" s="16">
        <v>65</v>
      </c>
      <c r="F4502" s="4">
        <v>43709</v>
      </c>
      <c r="G4502" s="15" t="s">
        <v>9269</v>
      </c>
      <c r="H4502" s="15" t="s">
        <v>14681</v>
      </c>
      <c r="I4502" s="15" t="s">
        <v>2525</v>
      </c>
      <c r="J4502" s="25"/>
      <c r="K4502" s="25"/>
    </row>
    <row r="4503" ht="15" customHeight="1" spans="1:11">
      <c r="A4503" s="14">
        <v>9787010168982</v>
      </c>
      <c r="B4503" s="15" t="s">
        <v>14682</v>
      </c>
      <c r="C4503" s="15" t="s">
        <v>14683</v>
      </c>
      <c r="D4503" s="15" t="s">
        <v>14684</v>
      </c>
      <c r="E4503" s="16">
        <v>70</v>
      </c>
      <c r="F4503" s="4">
        <v>43009</v>
      </c>
      <c r="G4503" s="15" t="s">
        <v>191</v>
      </c>
      <c r="H4503" s="15" t="s">
        <v>14685</v>
      </c>
      <c r="I4503" s="15" t="s">
        <v>3840</v>
      </c>
      <c r="J4503" s="25"/>
      <c r="K4503" s="25"/>
    </row>
    <row r="4504" ht="15" customHeight="1" spans="1:11">
      <c r="A4504" s="14">
        <v>9787010141527</v>
      </c>
      <c r="B4504" s="15" t="s">
        <v>14682</v>
      </c>
      <c r="C4504" s="15" t="s">
        <v>14686</v>
      </c>
      <c r="D4504" s="15" t="s">
        <v>14687</v>
      </c>
      <c r="E4504" s="16">
        <v>168</v>
      </c>
      <c r="F4504" s="4">
        <v>41944</v>
      </c>
      <c r="G4504" s="15" t="s">
        <v>191</v>
      </c>
      <c r="H4504" s="15" t="s">
        <v>14688</v>
      </c>
      <c r="I4504" s="15" t="s">
        <v>55</v>
      </c>
      <c r="J4504" s="25"/>
      <c r="K4504" s="25"/>
    </row>
    <row r="4505" ht="15" customHeight="1" spans="1:11">
      <c r="A4505" s="14" t="s">
        <v>14689</v>
      </c>
      <c r="B4505" s="15" t="s">
        <v>14690</v>
      </c>
      <c r="C4505" s="15" t="s">
        <v>14691</v>
      </c>
      <c r="D4505" s="15" t="s">
        <v>4428</v>
      </c>
      <c r="E4505" s="16" t="s">
        <v>1138</v>
      </c>
      <c r="F4505" s="4">
        <v>43466</v>
      </c>
      <c r="G4505" s="15" t="s">
        <v>191</v>
      </c>
      <c r="H4505" s="15" t="s">
        <v>14692</v>
      </c>
      <c r="I4505" s="15" t="s">
        <v>3840</v>
      </c>
      <c r="J4505" s="25"/>
      <c r="K4505" s="25"/>
    </row>
    <row r="4506" ht="15" customHeight="1" spans="1:11">
      <c r="A4506" s="14">
        <v>9787520710350</v>
      </c>
      <c r="B4506" s="15" t="s">
        <v>14690</v>
      </c>
      <c r="C4506" s="15" t="s">
        <v>14693</v>
      </c>
      <c r="D4506" s="15" t="s">
        <v>3796</v>
      </c>
      <c r="E4506" s="16">
        <v>62.8</v>
      </c>
      <c r="F4506" s="4">
        <v>43678</v>
      </c>
      <c r="G4506" s="15" t="s">
        <v>678</v>
      </c>
      <c r="H4506" s="15" t="s">
        <v>14694</v>
      </c>
      <c r="I4506" s="15" t="s">
        <v>55</v>
      </c>
      <c r="J4506" s="25"/>
      <c r="K4506" s="25"/>
    </row>
    <row r="4507" ht="15" customHeight="1" spans="1:11">
      <c r="A4507" s="14">
        <v>9787010213958</v>
      </c>
      <c r="B4507" s="15" t="s">
        <v>14690</v>
      </c>
      <c r="C4507" s="15" t="s">
        <v>14695</v>
      </c>
      <c r="D4507" s="15" t="s">
        <v>3631</v>
      </c>
      <c r="E4507" s="16">
        <v>45</v>
      </c>
      <c r="F4507" s="4">
        <v>43739</v>
      </c>
      <c r="G4507" s="15" t="s">
        <v>191</v>
      </c>
      <c r="H4507" s="15" t="s">
        <v>14696</v>
      </c>
      <c r="I4507" s="15" t="s">
        <v>4755</v>
      </c>
      <c r="J4507" s="25"/>
      <c r="K4507" s="25"/>
    </row>
    <row r="4508" ht="15" customHeight="1" spans="1:11">
      <c r="A4508" s="14">
        <v>9787010213910</v>
      </c>
      <c r="B4508" s="15" t="s">
        <v>14690</v>
      </c>
      <c r="C4508" s="15" t="s">
        <v>14697</v>
      </c>
      <c r="D4508" s="15" t="s">
        <v>14698</v>
      </c>
      <c r="E4508" s="16">
        <v>28</v>
      </c>
      <c r="F4508" s="4">
        <v>43709</v>
      </c>
      <c r="G4508" s="15" t="s">
        <v>191</v>
      </c>
      <c r="H4508" s="15" t="s">
        <v>14699</v>
      </c>
      <c r="I4508" s="15" t="s">
        <v>3840</v>
      </c>
      <c r="J4508" s="25"/>
      <c r="K4508" s="25"/>
    </row>
    <row r="4509" ht="15" customHeight="1" spans="1:11">
      <c r="A4509" s="14" t="s">
        <v>14700</v>
      </c>
      <c r="B4509" s="15" t="s">
        <v>14701</v>
      </c>
      <c r="C4509" s="15" t="s">
        <v>14702</v>
      </c>
      <c r="D4509" s="15" t="s">
        <v>14703</v>
      </c>
      <c r="E4509" s="16" t="s">
        <v>154</v>
      </c>
      <c r="F4509" s="4">
        <v>42339</v>
      </c>
      <c r="G4509" s="15" t="s">
        <v>155</v>
      </c>
      <c r="H4509" s="15" t="s">
        <v>14704</v>
      </c>
      <c r="I4509" s="15" t="s">
        <v>14583</v>
      </c>
      <c r="J4509" s="25"/>
      <c r="K4509" s="25"/>
    </row>
    <row r="4510" ht="15" customHeight="1" spans="1:11">
      <c r="A4510" s="14" t="s">
        <v>14705</v>
      </c>
      <c r="B4510" s="15" t="s">
        <v>14706</v>
      </c>
      <c r="C4510" s="15" t="s">
        <v>14707</v>
      </c>
      <c r="D4510" s="15" t="s">
        <v>14708</v>
      </c>
      <c r="E4510" s="16" t="s">
        <v>1138</v>
      </c>
      <c r="F4510" s="4">
        <v>41699</v>
      </c>
      <c r="G4510" s="15" t="s">
        <v>155</v>
      </c>
      <c r="H4510" s="15" t="s">
        <v>14709</v>
      </c>
      <c r="I4510" s="15" t="s">
        <v>477</v>
      </c>
      <c r="J4510" s="25"/>
      <c r="K4510" s="25"/>
    </row>
    <row r="4511" ht="15" customHeight="1" spans="1:11">
      <c r="A4511" s="14">
        <v>9787516630150</v>
      </c>
      <c r="B4511" s="15" t="s">
        <v>14710</v>
      </c>
      <c r="C4511" s="15" t="s">
        <v>14711</v>
      </c>
      <c r="D4511" s="15" t="s">
        <v>14712</v>
      </c>
      <c r="E4511" s="16">
        <v>32</v>
      </c>
      <c r="F4511" s="4">
        <v>42795</v>
      </c>
      <c r="G4511" s="15" t="s">
        <v>356</v>
      </c>
      <c r="H4511" s="15" t="s">
        <v>14713</v>
      </c>
      <c r="I4511" s="15" t="s">
        <v>55</v>
      </c>
      <c r="J4511" s="25"/>
      <c r="K4511" s="25"/>
    </row>
    <row r="4512" ht="15" customHeight="1" spans="1:11">
      <c r="A4512" s="14">
        <v>9787509910917</v>
      </c>
      <c r="B4512" s="15" t="s">
        <v>119</v>
      </c>
      <c r="C4512" s="15" t="s">
        <v>14714</v>
      </c>
      <c r="D4512" s="15" t="s">
        <v>14715</v>
      </c>
      <c r="E4512" s="16">
        <v>50</v>
      </c>
      <c r="F4512" s="4">
        <v>43466</v>
      </c>
      <c r="G4512" s="15" t="s">
        <v>187</v>
      </c>
      <c r="H4512" s="15" t="s">
        <v>14716</v>
      </c>
      <c r="I4512" s="15" t="s">
        <v>31</v>
      </c>
      <c r="J4512" s="25"/>
      <c r="K4512" s="25"/>
    </row>
    <row r="4513" ht="15" customHeight="1" spans="1:11">
      <c r="A4513" s="14">
        <v>9787520705981</v>
      </c>
      <c r="B4513" s="15" t="s">
        <v>119</v>
      </c>
      <c r="C4513" s="15" t="s">
        <v>14717</v>
      </c>
      <c r="D4513" s="15" t="s">
        <v>14718</v>
      </c>
      <c r="E4513" s="16">
        <v>58</v>
      </c>
      <c r="F4513" s="4">
        <v>43378</v>
      </c>
      <c r="G4513" s="15" t="s">
        <v>678</v>
      </c>
      <c r="H4513" s="15" t="s">
        <v>14719</v>
      </c>
      <c r="I4513" s="15" t="s">
        <v>55</v>
      </c>
      <c r="J4513" s="25"/>
      <c r="K4513" s="25"/>
    </row>
    <row r="4514" ht="15" customHeight="1" spans="1:11">
      <c r="A4514" s="14">
        <v>9787516648797</v>
      </c>
      <c r="B4514" s="15" t="s">
        <v>119</v>
      </c>
      <c r="C4514" s="15" t="s">
        <v>14720</v>
      </c>
      <c r="D4514" s="15" t="s">
        <v>14721</v>
      </c>
      <c r="E4514" s="16">
        <v>68</v>
      </c>
      <c r="F4514" s="4">
        <v>43739</v>
      </c>
      <c r="G4514" s="15" t="s">
        <v>356</v>
      </c>
      <c r="H4514" s="15" t="s">
        <v>14722</v>
      </c>
      <c r="I4514" s="15" t="s">
        <v>14723</v>
      </c>
      <c r="J4514" s="25"/>
      <c r="K4514" s="25"/>
    </row>
    <row r="4515" ht="15" customHeight="1" spans="1:11">
      <c r="A4515" s="14">
        <v>9787503499319</v>
      </c>
      <c r="B4515" s="15" t="s">
        <v>119</v>
      </c>
      <c r="C4515" s="15" t="s">
        <v>14724</v>
      </c>
      <c r="D4515" s="15" t="s">
        <v>14725</v>
      </c>
      <c r="E4515" s="16">
        <v>66</v>
      </c>
      <c r="F4515" s="4">
        <v>43132</v>
      </c>
      <c r="G4515" s="15" t="s">
        <v>182</v>
      </c>
      <c r="H4515" s="15" t="s">
        <v>14726</v>
      </c>
      <c r="I4515" s="15" t="s">
        <v>31</v>
      </c>
      <c r="J4515" s="25"/>
      <c r="K4515" s="25"/>
    </row>
    <row r="4516" ht="15" customHeight="1" spans="1:11">
      <c r="A4516" s="14">
        <v>9787509845103</v>
      </c>
      <c r="B4516" s="15" t="s">
        <v>14727</v>
      </c>
      <c r="C4516" s="15" t="s">
        <v>14728</v>
      </c>
      <c r="D4516" s="15" t="s">
        <v>358</v>
      </c>
      <c r="E4516" s="16">
        <v>81</v>
      </c>
      <c r="F4516" s="4">
        <v>43101</v>
      </c>
      <c r="G4516" s="15" t="s">
        <v>359</v>
      </c>
      <c r="H4516" s="15" t="s">
        <v>14729</v>
      </c>
      <c r="I4516" s="15" t="s">
        <v>107</v>
      </c>
      <c r="J4516" s="25"/>
      <c r="K4516" s="25"/>
    </row>
    <row r="4517" ht="15" customHeight="1" spans="1:11">
      <c r="A4517" s="14">
        <v>9787010158709</v>
      </c>
      <c r="B4517" s="15" t="s">
        <v>14727</v>
      </c>
      <c r="C4517" s="15" t="s">
        <v>14730</v>
      </c>
      <c r="D4517" s="15" t="s">
        <v>11438</v>
      </c>
      <c r="E4517" s="16">
        <v>45</v>
      </c>
      <c r="F4517" s="4">
        <v>42461</v>
      </c>
      <c r="G4517" s="15" t="s">
        <v>191</v>
      </c>
      <c r="H4517" s="15" t="s">
        <v>14731</v>
      </c>
      <c r="I4517" s="15" t="s">
        <v>1793</v>
      </c>
      <c r="J4517" s="25"/>
      <c r="K4517" s="25"/>
    </row>
    <row r="4518" ht="15" customHeight="1" spans="1:11">
      <c r="A4518" s="14">
        <v>9787010136752</v>
      </c>
      <c r="B4518" s="15" t="s">
        <v>14727</v>
      </c>
      <c r="C4518" s="15" t="s">
        <v>14732</v>
      </c>
      <c r="D4518" s="15" t="s">
        <v>14733</v>
      </c>
      <c r="E4518" s="16">
        <v>88</v>
      </c>
      <c r="F4518" s="4">
        <v>42522</v>
      </c>
      <c r="G4518" s="15" t="s">
        <v>191</v>
      </c>
      <c r="H4518" s="15" t="s">
        <v>14734</v>
      </c>
      <c r="I4518" s="15" t="s">
        <v>107</v>
      </c>
      <c r="J4518" s="25"/>
      <c r="K4518" s="25"/>
    </row>
    <row r="4519" ht="15" customHeight="1" spans="1:11">
      <c r="A4519" s="14">
        <v>9787010214191</v>
      </c>
      <c r="B4519" s="15" t="s">
        <v>14727</v>
      </c>
      <c r="C4519" s="15" t="s">
        <v>14735</v>
      </c>
      <c r="D4519" s="15" t="s">
        <v>14736</v>
      </c>
      <c r="E4519" s="16">
        <v>20</v>
      </c>
      <c r="F4519" s="4">
        <v>43831</v>
      </c>
      <c r="G4519" s="15" t="s">
        <v>191</v>
      </c>
      <c r="H4519" s="15" t="s">
        <v>14737</v>
      </c>
      <c r="I4519" s="15" t="s">
        <v>504</v>
      </c>
      <c r="J4519" s="25"/>
      <c r="K4519" s="25"/>
    </row>
    <row r="4520" ht="15" customHeight="1" spans="1:11">
      <c r="A4520" s="14">
        <v>9787010193380</v>
      </c>
      <c r="B4520" s="15" t="s">
        <v>14738</v>
      </c>
      <c r="C4520" s="15" t="s">
        <v>14739</v>
      </c>
      <c r="D4520" s="15" t="s">
        <v>14372</v>
      </c>
      <c r="E4520" s="16">
        <v>49</v>
      </c>
      <c r="F4520" s="4">
        <v>43252</v>
      </c>
      <c r="G4520" s="15" t="s">
        <v>191</v>
      </c>
      <c r="H4520" s="15" t="s">
        <v>14740</v>
      </c>
      <c r="I4520" s="15" t="s">
        <v>55</v>
      </c>
      <c r="J4520" s="25"/>
      <c r="K4520" s="25"/>
    </row>
    <row r="4521" ht="15" customHeight="1" spans="1:11">
      <c r="A4521" s="14" t="s">
        <v>14741</v>
      </c>
      <c r="B4521" s="15" t="s">
        <v>14742</v>
      </c>
      <c r="C4521" s="15" t="s">
        <v>14743</v>
      </c>
      <c r="D4521" s="15" t="s">
        <v>14744</v>
      </c>
      <c r="E4521" s="16">
        <v>98</v>
      </c>
      <c r="F4521" s="4">
        <v>44013</v>
      </c>
      <c r="G4521" s="15" t="s">
        <v>191</v>
      </c>
      <c r="H4521" s="15" t="s">
        <v>14745</v>
      </c>
      <c r="I4521" s="15" t="s">
        <v>14746</v>
      </c>
      <c r="J4521" s="25"/>
      <c r="K4521" s="25"/>
    </row>
    <row r="4522" ht="15" customHeight="1" spans="1:11">
      <c r="A4522" s="14">
        <v>9787517406365</v>
      </c>
      <c r="B4522" s="15" t="s">
        <v>14747</v>
      </c>
      <c r="C4522" s="15" t="s">
        <v>14748</v>
      </c>
      <c r="D4522" s="15" t="s">
        <v>14749</v>
      </c>
      <c r="E4522" s="16">
        <v>88</v>
      </c>
      <c r="F4522" s="4">
        <v>43633</v>
      </c>
      <c r="G4522" s="15" t="s">
        <v>155</v>
      </c>
      <c r="H4522" s="15" t="s">
        <v>14750</v>
      </c>
      <c r="I4522" s="15" t="s">
        <v>14751</v>
      </c>
      <c r="J4522" s="25"/>
      <c r="K4522" s="25"/>
    </row>
    <row r="4523" ht="15" customHeight="1" spans="1:11">
      <c r="A4523" s="14">
        <v>9787503564109</v>
      </c>
      <c r="B4523" s="15" t="s">
        <v>14752</v>
      </c>
      <c r="C4523" s="15" t="s">
        <v>14753</v>
      </c>
      <c r="D4523" s="15" t="s">
        <v>14754</v>
      </c>
      <c r="E4523" s="16">
        <v>38</v>
      </c>
      <c r="F4523" s="4">
        <v>43252</v>
      </c>
      <c r="G4523" s="15" t="s">
        <v>13</v>
      </c>
      <c r="H4523" s="15" t="s">
        <v>14755</v>
      </c>
      <c r="I4523" s="15" t="s">
        <v>908</v>
      </c>
      <c r="J4523" s="25"/>
      <c r="K4523" s="25"/>
    </row>
    <row r="4524" ht="15" customHeight="1" spans="1:11">
      <c r="A4524" s="14">
        <v>9787517404248</v>
      </c>
      <c r="B4524" s="15" t="s">
        <v>14752</v>
      </c>
      <c r="C4524" s="15" t="s">
        <v>14756</v>
      </c>
      <c r="D4524" s="15" t="s">
        <v>14757</v>
      </c>
      <c r="E4524" s="16">
        <v>20</v>
      </c>
      <c r="F4524" s="4">
        <v>42887</v>
      </c>
      <c r="G4524" s="15" t="s">
        <v>155</v>
      </c>
      <c r="H4524" s="15" t="s">
        <v>14758</v>
      </c>
      <c r="I4524" s="15" t="s">
        <v>55</v>
      </c>
      <c r="J4524" s="25"/>
      <c r="K4524" s="25"/>
    </row>
    <row r="4525" ht="15" customHeight="1" spans="1:11">
      <c r="A4525" s="14">
        <v>9787010147987</v>
      </c>
      <c r="B4525" s="15" t="s">
        <v>14759</v>
      </c>
      <c r="C4525" s="15" t="s">
        <v>14760</v>
      </c>
      <c r="D4525" s="15" t="s">
        <v>14761</v>
      </c>
      <c r="E4525" s="16">
        <v>58</v>
      </c>
      <c r="F4525" s="4">
        <v>42404</v>
      </c>
      <c r="G4525" s="15" t="s">
        <v>191</v>
      </c>
      <c r="H4525" s="15" t="s">
        <v>14762</v>
      </c>
      <c r="I4525" s="15" t="s">
        <v>107</v>
      </c>
      <c r="J4525" s="25"/>
      <c r="K4525" s="25"/>
    </row>
    <row r="4526" ht="15" customHeight="1" spans="1:11">
      <c r="A4526" s="14">
        <v>9787515003498</v>
      </c>
      <c r="B4526" s="15" t="s">
        <v>14759</v>
      </c>
      <c r="C4526" s="15" t="s">
        <v>14763</v>
      </c>
      <c r="D4526" s="15" t="s">
        <v>14764</v>
      </c>
      <c r="E4526" s="16">
        <v>35</v>
      </c>
      <c r="F4526" s="4">
        <v>41275</v>
      </c>
      <c r="G4526" s="15" t="s">
        <v>788</v>
      </c>
      <c r="H4526" s="15" t="s">
        <v>14765</v>
      </c>
      <c r="I4526" s="15" t="s">
        <v>55</v>
      </c>
      <c r="J4526" s="25"/>
      <c r="K4526" s="25"/>
    </row>
    <row r="4527" ht="15" customHeight="1" spans="1:11">
      <c r="A4527" s="14">
        <v>9787201117263</v>
      </c>
      <c r="B4527" s="15" t="s">
        <v>14766</v>
      </c>
      <c r="C4527" s="15" t="s">
        <v>14767</v>
      </c>
      <c r="D4527" s="15" t="s">
        <v>13350</v>
      </c>
      <c r="E4527" s="16">
        <v>35</v>
      </c>
      <c r="F4527" s="4">
        <v>42913</v>
      </c>
      <c r="G4527" s="15" t="s">
        <v>25</v>
      </c>
      <c r="H4527" s="15" t="s">
        <v>14768</v>
      </c>
      <c r="I4527" s="15" t="s">
        <v>55</v>
      </c>
      <c r="J4527" s="25"/>
      <c r="K4527" s="25"/>
    </row>
    <row r="4528" ht="15" customHeight="1" spans="1:11">
      <c r="A4528" s="14">
        <v>9787010177281</v>
      </c>
      <c r="B4528" s="15" t="s">
        <v>14766</v>
      </c>
      <c r="C4528" s="15" t="s">
        <v>14769</v>
      </c>
      <c r="D4528" s="15" t="s">
        <v>14770</v>
      </c>
      <c r="E4528" s="16">
        <v>50</v>
      </c>
      <c r="F4528" s="4">
        <v>43040</v>
      </c>
      <c r="G4528" s="15" t="s">
        <v>191</v>
      </c>
      <c r="H4528" s="15" t="s">
        <v>14771</v>
      </c>
      <c r="I4528" s="15" t="s">
        <v>55</v>
      </c>
      <c r="J4528" s="25"/>
      <c r="K4528" s="25"/>
    </row>
    <row r="4529" ht="15" customHeight="1" spans="1:11">
      <c r="A4529" s="14">
        <v>9787010204765</v>
      </c>
      <c r="B4529" s="15" t="s">
        <v>14766</v>
      </c>
      <c r="C4529" s="15" t="s">
        <v>14772</v>
      </c>
      <c r="D4529" s="15" t="s">
        <v>14773</v>
      </c>
      <c r="E4529" s="16">
        <v>50</v>
      </c>
      <c r="F4529" s="4">
        <v>43586</v>
      </c>
      <c r="G4529" s="15" t="s">
        <v>191</v>
      </c>
      <c r="H4529" s="15" t="s">
        <v>14774</v>
      </c>
      <c r="I4529" s="15" t="s">
        <v>14775</v>
      </c>
      <c r="J4529" s="25"/>
      <c r="K4529" s="25"/>
    </row>
    <row r="4530" ht="15" customHeight="1" spans="1:11">
      <c r="A4530" s="14">
        <v>9787550257689</v>
      </c>
      <c r="B4530" s="15" t="s">
        <v>14776</v>
      </c>
      <c r="C4530" s="15" t="s">
        <v>14777</v>
      </c>
      <c r="D4530" s="15" t="s">
        <v>14778</v>
      </c>
      <c r="E4530" s="16">
        <v>198</v>
      </c>
      <c r="F4530" s="4">
        <v>42339</v>
      </c>
      <c r="G4530" s="15" t="s">
        <v>68</v>
      </c>
      <c r="H4530" s="15" t="s">
        <v>14779</v>
      </c>
      <c r="I4530" s="15" t="s">
        <v>55</v>
      </c>
      <c r="J4530" s="25"/>
      <c r="K4530" s="25"/>
    </row>
    <row r="4531" ht="15" customHeight="1" spans="1:11">
      <c r="A4531" s="14">
        <v>9787517406983</v>
      </c>
      <c r="B4531" s="15" t="s">
        <v>14776</v>
      </c>
      <c r="C4531" s="15" t="s">
        <v>14780</v>
      </c>
      <c r="D4531" s="15" t="s">
        <v>14781</v>
      </c>
      <c r="E4531" s="16">
        <v>45</v>
      </c>
      <c r="F4531" s="4">
        <v>43678</v>
      </c>
      <c r="G4531" s="15" t="s">
        <v>155</v>
      </c>
      <c r="H4531" s="15" t="s">
        <v>14782</v>
      </c>
      <c r="I4531" s="15" t="s">
        <v>31</v>
      </c>
      <c r="J4531" s="25"/>
      <c r="K4531" s="25"/>
    </row>
    <row r="4532" ht="15" customHeight="1" spans="1:11">
      <c r="A4532" s="14">
        <v>9787517406068</v>
      </c>
      <c r="B4532" s="15" t="s">
        <v>14776</v>
      </c>
      <c r="C4532" s="15" t="s">
        <v>14783</v>
      </c>
      <c r="D4532" s="15" t="s">
        <v>14784</v>
      </c>
      <c r="E4532" s="16">
        <v>39</v>
      </c>
      <c r="F4532" s="4">
        <v>43435</v>
      </c>
      <c r="G4532" s="15" t="s">
        <v>155</v>
      </c>
      <c r="H4532" s="15" t="s">
        <v>14785</v>
      </c>
      <c r="I4532" s="15" t="s">
        <v>55</v>
      </c>
      <c r="J4532" s="25"/>
      <c r="K4532" s="25"/>
    </row>
    <row r="4533" ht="15" customHeight="1" spans="1:11">
      <c r="A4533" s="14">
        <v>9787570211647</v>
      </c>
      <c r="B4533" s="15" t="s">
        <v>14776</v>
      </c>
      <c r="C4533" s="15" t="s">
        <v>14786</v>
      </c>
      <c r="D4533" s="15" t="s">
        <v>14787</v>
      </c>
      <c r="E4533" s="16">
        <v>68</v>
      </c>
      <c r="F4533" s="4">
        <v>43678</v>
      </c>
      <c r="G4533" s="15" t="s">
        <v>14788</v>
      </c>
      <c r="H4533" s="15" t="s">
        <v>14789</v>
      </c>
      <c r="I4533" s="15" t="s">
        <v>55</v>
      </c>
      <c r="J4533" s="25"/>
      <c r="K4533" s="25"/>
    </row>
    <row r="4534" ht="15" customHeight="1" spans="1:11">
      <c r="A4534" s="14">
        <v>9787515409429</v>
      </c>
      <c r="B4534" s="15" t="s">
        <v>14776</v>
      </c>
      <c r="C4534" s="15" t="s">
        <v>14790</v>
      </c>
      <c r="D4534" s="15" t="s">
        <v>14791</v>
      </c>
      <c r="E4534" s="16">
        <v>96</v>
      </c>
      <c r="F4534" s="4">
        <v>43633</v>
      </c>
      <c r="G4534" s="15" t="s">
        <v>1250</v>
      </c>
      <c r="H4534" s="15" t="s">
        <v>14792</v>
      </c>
      <c r="I4534" s="15" t="s">
        <v>14793</v>
      </c>
      <c r="J4534" s="25"/>
      <c r="K4534" s="25"/>
    </row>
    <row r="4535" ht="15" customHeight="1" spans="1:11">
      <c r="A4535" s="14" t="s">
        <v>14794</v>
      </c>
      <c r="B4535" s="15" t="s">
        <v>14776</v>
      </c>
      <c r="C4535" s="15" t="s">
        <v>14795</v>
      </c>
      <c r="D4535" s="15" t="s">
        <v>14796</v>
      </c>
      <c r="E4535" s="16" t="s">
        <v>672</v>
      </c>
      <c r="F4535" s="4">
        <v>42795</v>
      </c>
      <c r="G4535" s="15" t="s">
        <v>191</v>
      </c>
      <c r="H4535" s="15" t="s">
        <v>14797</v>
      </c>
      <c r="I4535" s="15" t="s">
        <v>436</v>
      </c>
      <c r="J4535" s="25"/>
      <c r="K4535" s="25"/>
    </row>
    <row r="4536" ht="15" customHeight="1" spans="1:11">
      <c r="A4536" s="14">
        <v>9787010184524</v>
      </c>
      <c r="B4536" s="15" t="s">
        <v>14776</v>
      </c>
      <c r="C4536" s="15" t="s">
        <v>14798</v>
      </c>
      <c r="D4536" s="15" t="s">
        <v>14799</v>
      </c>
      <c r="E4536" s="16">
        <v>66</v>
      </c>
      <c r="F4536" s="4">
        <v>43101</v>
      </c>
      <c r="G4536" s="15" t="s">
        <v>191</v>
      </c>
      <c r="H4536" s="15" t="s">
        <v>14800</v>
      </c>
      <c r="I4536" s="15" t="s">
        <v>14801</v>
      </c>
      <c r="J4536" s="25"/>
      <c r="K4536" s="25"/>
    </row>
    <row r="4537" ht="15" customHeight="1" spans="1:11">
      <c r="A4537" s="14">
        <v>9787212100629</v>
      </c>
      <c r="B4537" s="15" t="s">
        <v>14776</v>
      </c>
      <c r="C4537" s="15" t="s">
        <v>14802</v>
      </c>
      <c r="D4537" s="15" t="s">
        <v>14803</v>
      </c>
      <c r="E4537" s="16">
        <v>48</v>
      </c>
      <c r="F4537" s="4">
        <v>43160</v>
      </c>
      <c r="G4537" s="15" t="s">
        <v>5149</v>
      </c>
      <c r="H4537" s="15" t="s">
        <v>14804</v>
      </c>
      <c r="I4537" s="15" t="s">
        <v>55</v>
      </c>
      <c r="J4537" s="25"/>
      <c r="K4537" s="25"/>
    </row>
    <row r="4538" ht="15" customHeight="1" spans="1:11">
      <c r="A4538" s="14">
        <v>9787010213279</v>
      </c>
      <c r="B4538" s="15" t="s">
        <v>14776</v>
      </c>
      <c r="C4538" s="15" t="s">
        <v>14805</v>
      </c>
      <c r="D4538" s="15" t="s">
        <v>6674</v>
      </c>
      <c r="E4538" s="16">
        <v>16</v>
      </c>
      <c r="F4538" s="4">
        <v>43739</v>
      </c>
      <c r="G4538" s="15" t="s">
        <v>191</v>
      </c>
      <c r="H4538" s="15" t="s">
        <v>14806</v>
      </c>
      <c r="I4538" s="15" t="s">
        <v>55</v>
      </c>
      <c r="J4538" s="25"/>
      <c r="K4538" s="25"/>
    </row>
    <row r="4539" ht="15" customHeight="1" spans="1:11">
      <c r="A4539" s="14">
        <v>9787010105222</v>
      </c>
      <c r="B4539" s="15" t="s">
        <v>14776</v>
      </c>
      <c r="C4539" s="15" t="s">
        <v>14807</v>
      </c>
      <c r="D4539" s="15" t="s">
        <v>14808</v>
      </c>
      <c r="E4539" s="16">
        <v>56</v>
      </c>
      <c r="F4539" s="4">
        <v>43586</v>
      </c>
      <c r="G4539" s="15" t="s">
        <v>191</v>
      </c>
      <c r="H4539" s="15" t="s">
        <v>14809</v>
      </c>
      <c r="I4539" s="15" t="s">
        <v>55</v>
      </c>
      <c r="J4539" s="25"/>
      <c r="K4539" s="25"/>
    </row>
    <row r="4540" ht="15" customHeight="1" spans="1:11">
      <c r="A4540" s="14" t="s">
        <v>14810</v>
      </c>
      <c r="B4540" s="15" t="s">
        <v>14776</v>
      </c>
      <c r="C4540" s="15" t="s">
        <v>14811</v>
      </c>
      <c r="D4540" s="15" t="s">
        <v>14812</v>
      </c>
      <c r="E4540" s="16" t="s">
        <v>635</v>
      </c>
      <c r="F4540" s="4">
        <v>43282</v>
      </c>
      <c r="G4540" s="15" t="s">
        <v>191</v>
      </c>
      <c r="H4540" s="15" t="s">
        <v>14</v>
      </c>
      <c r="I4540" s="15" t="s">
        <v>14813</v>
      </c>
      <c r="J4540" s="25"/>
      <c r="K4540" s="25"/>
    </row>
    <row r="4541" ht="15" customHeight="1" spans="1:11">
      <c r="A4541" s="14" t="s">
        <v>14814</v>
      </c>
      <c r="B4541" s="15" t="s">
        <v>14776</v>
      </c>
      <c r="C4541" s="15" t="s">
        <v>14815</v>
      </c>
      <c r="D4541" s="15" t="s">
        <v>14816</v>
      </c>
      <c r="E4541" s="16" t="s">
        <v>1206</v>
      </c>
      <c r="F4541" s="4">
        <v>41488</v>
      </c>
      <c r="G4541" s="15" t="s">
        <v>191</v>
      </c>
      <c r="H4541" s="15" t="s">
        <v>14817</v>
      </c>
      <c r="I4541" s="15" t="s">
        <v>477</v>
      </c>
      <c r="J4541" s="25"/>
      <c r="K4541" s="25"/>
    </row>
    <row r="4542" ht="15" customHeight="1" spans="1:11">
      <c r="A4542" s="14">
        <v>9787010190372</v>
      </c>
      <c r="B4542" s="15" t="s">
        <v>14776</v>
      </c>
      <c r="C4542" s="15" t="s">
        <v>14818</v>
      </c>
      <c r="D4542" s="15" t="s">
        <v>14819</v>
      </c>
      <c r="E4542" s="16">
        <v>48</v>
      </c>
      <c r="F4542" s="4">
        <v>43160</v>
      </c>
      <c r="G4542" s="15" t="s">
        <v>191</v>
      </c>
      <c r="H4542" s="15" t="s">
        <v>14820</v>
      </c>
      <c r="I4542" s="15" t="s">
        <v>55</v>
      </c>
      <c r="J4542" s="25"/>
      <c r="K4542" s="25"/>
    </row>
    <row r="4543" ht="15" customHeight="1" spans="1:11">
      <c r="A4543" s="14">
        <v>9787010188362</v>
      </c>
      <c r="B4543" s="15" t="s">
        <v>14776</v>
      </c>
      <c r="C4543" s="15" t="s">
        <v>14821</v>
      </c>
      <c r="D4543" s="15" t="s">
        <v>14822</v>
      </c>
      <c r="E4543" s="16">
        <v>46</v>
      </c>
      <c r="F4543" s="4">
        <v>43101</v>
      </c>
      <c r="G4543" s="15" t="s">
        <v>191</v>
      </c>
      <c r="H4543" s="15" t="s">
        <v>14823</v>
      </c>
      <c r="I4543" s="15" t="s">
        <v>55</v>
      </c>
      <c r="J4543" s="25"/>
      <c r="K4543" s="25"/>
    </row>
    <row r="4544" ht="15" customHeight="1" spans="1:11">
      <c r="A4544" s="14">
        <v>9787509909393</v>
      </c>
      <c r="B4544" s="15" t="s">
        <v>14776</v>
      </c>
      <c r="C4544" s="15" t="s">
        <v>14824</v>
      </c>
      <c r="D4544" s="15" t="s">
        <v>14825</v>
      </c>
      <c r="E4544" s="16">
        <v>60</v>
      </c>
      <c r="F4544" s="4">
        <v>43009</v>
      </c>
      <c r="G4544" s="15" t="s">
        <v>187</v>
      </c>
      <c r="H4544" s="15" t="s">
        <v>14826</v>
      </c>
      <c r="I4544" s="15" t="s">
        <v>908</v>
      </c>
      <c r="J4544" s="25"/>
      <c r="K4544" s="25"/>
    </row>
    <row r="4545" ht="15" customHeight="1" spans="1:11">
      <c r="A4545" s="14">
        <v>9787505130388</v>
      </c>
      <c r="B4545" s="15" t="s">
        <v>14776</v>
      </c>
      <c r="C4545" s="15" t="s">
        <v>14827</v>
      </c>
      <c r="D4545" s="15" t="s">
        <v>4958</v>
      </c>
      <c r="E4545" s="16">
        <v>28</v>
      </c>
      <c r="F4545" s="4">
        <v>41708</v>
      </c>
      <c r="G4545" s="15" t="s">
        <v>29</v>
      </c>
      <c r="H4545" s="15" t="s">
        <v>14828</v>
      </c>
      <c r="I4545" s="15" t="s">
        <v>5406</v>
      </c>
      <c r="J4545" s="25"/>
      <c r="K4545" s="25"/>
    </row>
    <row r="4546" ht="15" customHeight="1" spans="1:11">
      <c r="A4546" s="14">
        <v>9787010156064</v>
      </c>
      <c r="B4546" s="15" t="s">
        <v>14776</v>
      </c>
      <c r="C4546" s="15" t="s">
        <v>14829</v>
      </c>
      <c r="D4546" s="15" t="s">
        <v>14830</v>
      </c>
      <c r="E4546" s="16">
        <v>48</v>
      </c>
      <c r="F4546" s="4">
        <v>42405</v>
      </c>
      <c r="G4546" s="15" t="s">
        <v>191</v>
      </c>
      <c r="H4546" s="15" t="s">
        <v>14831</v>
      </c>
      <c r="I4546" s="15" t="s">
        <v>107</v>
      </c>
      <c r="J4546" s="25"/>
      <c r="K4546" s="25"/>
    </row>
    <row r="4547" ht="15" customHeight="1" spans="1:11">
      <c r="A4547" s="14">
        <v>9787503561634</v>
      </c>
      <c r="B4547" s="15" t="s">
        <v>14776</v>
      </c>
      <c r="C4547" s="15" t="s">
        <v>14832</v>
      </c>
      <c r="D4547" s="15" t="s">
        <v>14833</v>
      </c>
      <c r="E4547" s="16">
        <v>76</v>
      </c>
      <c r="F4547" s="4">
        <v>42948</v>
      </c>
      <c r="G4547" s="15" t="s">
        <v>13</v>
      </c>
      <c r="H4547" s="15" t="s">
        <v>14834</v>
      </c>
      <c r="I4547" s="15" t="s">
        <v>55</v>
      </c>
      <c r="J4547" s="25"/>
      <c r="K4547" s="25"/>
    </row>
    <row r="4548" ht="15" customHeight="1" spans="1:11">
      <c r="A4548" s="14">
        <v>9787503567292</v>
      </c>
      <c r="B4548" s="15" t="s">
        <v>14776</v>
      </c>
      <c r="C4548" s="15" t="s">
        <v>14835</v>
      </c>
      <c r="D4548" s="15" t="s">
        <v>14833</v>
      </c>
      <c r="E4548" s="16">
        <v>69</v>
      </c>
      <c r="F4548" s="4">
        <v>43831</v>
      </c>
      <c r="G4548" s="15" t="s">
        <v>13</v>
      </c>
      <c r="H4548" s="15" t="s">
        <v>14836</v>
      </c>
      <c r="I4548" s="15" t="s">
        <v>107</v>
      </c>
      <c r="J4548" s="25"/>
      <c r="K4548" s="25"/>
    </row>
    <row r="4549" ht="15" customHeight="1" spans="1:11">
      <c r="A4549" s="14">
        <v>9787503567285</v>
      </c>
      <c r="B4549" s="15" t="s">
        <v>14776</v>
      </c>
      <c r="C4549" s="15" t="s">
        <v>14837</v>
      </c>
      <c r="D4549" s="15" t="s">
        <v>14833</v>
      </c>
      <c r="E4549" s="16">
        <v>42</v>
      </c>
      <c r="F4549" s="4">
        <v>43831</v>
      </c>
      <c r="G4549" s="15" t="s">
        <v>13</v>
      </c>
      <c r="H4549" s="15" t="s">
        <v>14838</v>
      </c>
      <c r="I4549" s="15" t="s">
        <v>107</v>
      </c>
      <c r="J4549" s="25"/>
      <c r="K4549" s="25"/>
    </row>
    <row r="4550" ht="15" customHeight="1" spans="1:11">
      <c r="A4550" s="14">
        <v>9787503565397</v>
      </c>
      <c r="B4550" s="15" t="s">
        <v>14776</v>
      </c>
      <c r="C4550" s="15" t="s">
        <v>14839</v>
      </c>
      <c r="D4550" s="15" t="s">
        <v>14833</v>
      </c>
      <c r="E4550" s="16">
        <v>66</v>
      </c>
      <c r="F4550" s="4">
        <v>43374</v>
      </c>
      <c r="G4550" s="15" t="s">
        <v>13</v>
      </c>
      <c r="H4550" s="15" t="s">
        <v>14840</v>
      </c>
      <c r="I4550" s="15" t="s">
        <v>55</v>
      </c>
      <c r="J4550" s="25"/>
      <c r="K4550" s="25"/>
    </row>
    <row r="4551" ht="15" customHeight="1" spans="1:11">
      <c r="A4551" s="14">
        <v>9787010168371</v>
      </c>
      <c r="B4551" s="15" t="s">
        <v>14776</v>
      </c>
      <c r="C4551" s="15" t="s">
        <v>14841</v>
      </c>
      <c r="D4551" s="15" t="s">
        <v>14842</v>
      </c>
      <c r="E4551" s="16">
        <v>68</v>
      </c>
      <c r="F4551" s="4">
        <v>42705</v>
      </c>
      <c r="G4551" s="15" t="s">
        <v>191</v>
      </c>
      <c r="H4551" s="15" t="s">
        <v>14843</v>
      </c>
      <c r="I4551" s="15" t="s">
        <v>55</v>
      </c>
      <c r="J4551" s="25"/>
      <c r="K4551" s="25"/>
    </row>
    <row r="4552" ht="15" customHeight="1" spans="1:11">
      <c r="A4552" s="14">
        <v>9787509909218</v>
      </c>
      <c r="B4552" s="15" t="s">
        <v>14776</v>
      </c>
      <c r="C4552" s="15" t="s">
        <v>14844</v>
      </c>
      <c r="D4552" s="15" t="s">
        <v>14845</v>
      </c>
      <c r="E4552" s="16">
        <v>25</v>
      </c>
      <c r="F4552" s="4">
        <v>42948</v>
      </c>
      <c r="G4552" s="15" t="s">
        <v>187</v>
      </c>
      <c r="H4552" s="15" t="s">
        <v>14846</v>
      </c>
      <c r="I4552" s="15" t="s">
        <v>55</v>
      </c>
      <c r="J4552" s="25"/>
      <c r="K4552" s="25"/>
    </row>
    <row r="4553" ht="15" customHeight="1" spans="1:11">
      <c r="A4553" s="14">
        <v>9787010206394</v>
      </c>
      <c r="B4553" s="15" t="s">
        <v>14776</v>
      </c>
      <c r="C4553" s="15" t="s">
        <v>14847</v>
      </c>
      <c r="D4553" s="15" t="s">
        <v>14848</v>
      </c>
      <c r="E4553" s="16">
        <v>38</v>
      </c>
      <c r="F4553" s="4">
        <v>43556</v>
      </c>
      <c r="G4553" s="15" t="s">
        <v>191</v>
      </c>
      <c r="H4553" s="15" t="s">
        <v>14849</v>
      </c>
      <c r="I4553" s="15" t="s">
        <v>55</v>
      </c>
      <c r="J4553" s="25"/>
      <c r="K4553" s="25"/>
    </row>
    <row r="4554" ht="15" customHeight="1" spans="1:11">
      <c r="A4554" s="14">
        <v>9787010159034</v>
      </c>
      <c r="B4554" s="15" t="s">
        <v>14776</v>
      </c>
      <c r="C4554" s="15" t="s">
        <v>14850</v>
      </c>
      <c r="D4554" s="15" t="s">
        <v>14851</v>
      </c>
      <c r="E4554" s="16">
        <v>66</v>
      </c>
      <c r="F4554" s="4">
        <v>42441</v>
      </c>
      <c r="G4554" s="15" t="s">
        <v>191</v>
      </c>
      <c r="H4554" s="15" t="s">
        <v>14852</v>
      </c>
      <c r="I4554" s="15" t="s">
        <v>107</v>
      </c>
      <c r="J4554" s="25"/>
      <c r="K4554" s="25"/>
    </row>
    <row r="4555" ht="15" customHeight="1" spans="1:11">
      <c r="A4555" s="14">
        <v>9787509844908</v>
      </c>
      <c r="B4555" s="15" t="s">
        <v>14776</v>
      </c>
      <c r="C4555" s="15" t="s">
        <v>14853</v>
      </c>
      <c r="D4555" s="15" t="s">
        <v>14854</v>
      </c>
      <c r="E4555" s="16">
        <v>48</v>
      </c>
      <c r="F4555" s="4">
        <v>43101</v>
      </c>
      <c r="G4555" s="15" t="s">
        <v>359</v>
      </c>
      <c r="H4555" s="15" t="s">
        <v>14855</v>
      </c>
      <c r="I4555" s="15" t="s">
        <v>1351</v>
      </c>
      <c r="J4555" s="25"/>
      <c r="K4555" s="25"/>
    </row>
    <row r="4556" ht="15" customHeight="1" spans="1:11">
      <c r="A4556" s="14">
        <v>9787010151731</v>
      </c>
      <c r="B4556" s="15" t="s">
        <v>14776</v>
      </c>
      <c r="C4556" s="15" t="s">
        <v>14856</v>
      </c>
      <c r="D4556" s="15" t="s">
        <v>306</v>
      </c>
      <c r="E4556" s="16">
        <v>59</v>
      </c>
      <c r="F4556" s="4">
        <v>42370</v>
      </c>
      <c r="G4556" s="15" t="s">
        <v>191</v>
      </c>
      <c r="H4556" s="15" t="s">
        <v>14857</v>
      </c>
      <c r="I4556" s="15" t="s">
        <v>107</v>
      </c>
      <c r="J4556" s="25"/>
      <c r="K4556" s="25"/>
    </row>
    <row r="4557" ht="15" customHeight="1" spans="1:11">
      <c r="A4557" s="14">
        <v>9787010209890</v>
      </c>
      <c r="B4557" s="15" t="s">
        <v>14776</v>
      </c>
      <c r="C4557" s="15" t="s">
        <v>14858</v>
      </c>
      <c r="D4557" s="15" t="s">
        <v>14859</v>
      </c>
      <c r="E4557" s="16">
        <v>51</v>
      </c>
      <c r="F4557" s="4">
        <v>43678</v>
      </c>
      <c r="G4557" s="15" t="s">
        <v>191</v>
      </c>
      <c r="H4557" s="15" t="s">
        <v>14860</v>
      </c>
      <c r="I4557" s="15" t="s">
        <v>55</v>
      </c>
      <c r="J4557" s="25"/>
      <c r="K4557" s="25"/>
    </row>
    <row r="4558" ht="15" customHeight="1" spans="1:11">
      <c r="A4558" s="14">
        <v>9787505133297</v>
      </c>
      <c r="B4558" s="15" t="s">
        <v>14861</v>
      </c>
      <c r="C4558" s="15" t="s">
        <v>14862</v>
      </c>
      <c r="D4558" s="15" t="s">
        <v>454</v>
      </c>
      <c r="E4558" s="16">
        <v>36</v>
      </c>
      <c r="F4558" s="4">
        <v>42856</v>
      </c>
      <c r="G4558" s="15" t="s">
        <v>29</v>
      </c>
      <c r="H4558" s="15" t="s">
        <v>14863</v>
      </c>
      <c r="I4558" s="15" t="s">
        <v>55</v>
      </c>
      <c r="J4558" s="25"/>
      <c r="K4558" s="25"/>
    </row>
    <row r="4559" ht="15" customHeight="1" spans="1:11">
      <c r="A4559" s="14">
        <v>9787010188423</v>
      </c>
      <c r="B4559" s="15" t="s">
        <v>14864</v>
      </c>
      <c r="C4559" s="15" t="s">
        <v>14865</v>
      </c>
      <c r="D4559" s="15" t="s">
        <v>4915</v>
      </c>
      <c r="E4559" s="16">
        <v>68</v>
      </c>
      <c r="F4559" s="4">
        <v>43101</v>
      </c>
      <c r="G4559" s="15" t="s">
        <v>191</v>
      </c>
      <c r="H4559" s="15" t="s">
        <v>14866</v>
      </c>
      <c r="I4559" s="15" t="s">
        <v>55</v>
      </c>
      <c r="J4559" s="25"/>
      <c r="K4559" s="25"/>
    </row>
    <row r="4560" ht="15" customHeight="1" spans="1:11">
      <c r="A4560" s="14">
        <v>9787511548160</v>
      </c>
      <c r="B4560" s="15" t="s">
        <v>14867</v>
      </c>
      <c r="C4560" s="15" t="s">
        <v>14868</v>
      </c>
      <c r="D4560" s="15" t="s">
        <v>12639</v>
      </c>
      <c r="E4560" s="16">
        <v>58</v>
      </c>
      <c r="F4560" s="4">
        <v>42905</v>
      </c>
      <c r="G4560" s="15" t="s">
        <v>200</v>
      </c>
      <c r="H4560" s="15" t="s">
        <v>14869</v>
      </c>
      <c r="I4560" s="15" t="s">
        <v>1034</v>
      </c>
      <c r="J4560" s="25"/>
      <c r="K4560" s="25"/>
    </row>
    <row r="4561" ht="15" customHeight="1" spans="1:11">
      <c r="A4561" s="14">
        <v>9787010189918</v>
      </c>
      <c r="B4561" s="15" t="s">
        <v>14870</v>
      </c>
      <c r="C4561" s="15" t="s">
        <v>14871</v>
      </c>
      <c r="D4561" s="15" t="s">
        <v>14872</v>
      </c>
      <c r="E4561" s="16">
        <v>52</v>
      </c>
      <c r="F4561" s="4">
        <v>43191</v>
      </c>
      <c r="G4561" s="15" t="s">
        <v>191</v>
      </c>
      <c r="H4561" s="15" t="s">
        <v>14873</v>
      </c>
      <c r="I4561" s="15" t="s">
        <v>55</v>
      </c>
      <c r="J4561" s="25"/>
      <c r="K4561" s="25"/>
    </row>
    <row r="4562" ht="15" customHeight="1" spans="1:11">
      <c r="A4562" s="14">
        <v>9787509820254</v>
      </c>
      <c r="B4562" s="15" t="s">
        <v>14874</v>
      </c>
      <c r="C4562" s="15" t="s">
        <v>14875</v>
      </c>
      <c r="D4562" s="15" t="s">
        <v>14876</v>
      </c>
      <c r="E4562" s="16">
        <v>49.8</v>
      </c>
      <c r="F4562" s="4">
        <v>41334</v>
      </c>
      <c r="G4562" s="15" t="s">
        <v>359</v>
      </c>
      <c r="H4562" s="15" t="s">
        <v>14877</v>
      </c>
      <c r="I4562" s="15" t="s">
        <v>55</v>
      </c>
      <c r="J4562" s="25"/>
      <c r="K4562" s="25"/>
    </row>
    <row r="4563" ht="15" customHeight="1" spans="1:11">
      <c r="A4563" s="14">
        <v>9787567123915</v>
      </c>
      <c r="B4563" s="15" t="s">
        <v>14878</v>
      </c>
      <c r="C4563" s="15" t="s">
        <v>14879</v>
      </c>
      <c r="D4563" s="15" t="s">
        <v>14880</v>
      </c>
      <c r="E4563" s="16">
        <v>68</v>
      </c>
      <c r="F4563" s="4">
        <v>43282</v>
      </c>
      <c r="G4563" s="15" t="s">
        <v>1900</v>
      </c>
      <c r="H4563" s="15" t="s">
        <v>14881</v>
      </c>
      <c r="I4563" s="15" t="s">
        <v>31</v>
      </c>
      <c r="J4563" s="25"/>
      <c r="K4563" s="25"/>
    </row>
    <row r="4564" ht="15" customHeight="1" spans="1:11">
      <c r="A4564" s="14">
        <v>9787509912331</v>
      </c>
      <c r="B4564" s="15" t="s">
        <v>14882</v>
      </c>
      <c r="C4564" s="15" t="s">
        <v>14883</v>
      </c>
      <c r="D4564" s="15" t="s">
        <v>10050</v>
      </c>
      <c r="E4564" s="16">
        <v>55</v>
      </c>
      <c r="F4564" s="4">
        <v>43709</v>
      </c>
      <c r="G4564" s="15" t="s">
        <v>187</v>
      </c>
      <c r="H4564" s="15" t="s">
        <v>14884</v>
      </c>
      <c r="I4564" s="15" t="s">
        <v>31</v>
      </c>
      <c r="J4564" s="25"/>
      <c r="K4564" s="25"/>
    </row>
    <row r="4565" ht="15" customHeight="1" spans="1:11">
      <c r="A4565" s="14">
        <v>9787521701579</v>
      </c>
      <c r="B4565" s="15" t="s">
        <v>14885</v>
      </c>
      <c r="C4565" s="15" t="s">
        <v>14886</v>
      </c>
      <c r="D4565" s="15" t="s">
        <v>14887</v>
      </c>
      <c r="E4565" s="16">
        <v>168</v>
      </c>
      <c r="F4565" s="4">
        <v>43709</v>
      </c>
      <c r="G4565" s="15" t="s">
        <v>645</v>
      </c>
      <c r="H4565" s="15" t="s">
        <v>14888</v>
      </c>
      <c r="I4565" s="15" t="s">
        <v>14889</v>
      </c>
      <c r="J4565" s="25"/>
      <c r="K4565" s="25"/>
    </row>
    <row r="4566" ht="15" customHeight="1" spans="1:11">
      <c r="A4566" s="14">
        <v>9787010220345</v>
      </c>
      <c r="B4566" s="15" t="s">
        <v>14890</v>
      </c>
      <c r="C4566" s="15" t="s">
        <v>14891</v>
      </c>
      <c r="D4566" s="15" t="s">
        <v>14892</v>
      </c>
      <c r="E4566" s="16">
        <v>68</v>
      </c>
      <c r="F4566" s="4">
        <v>43983</v>
      </c>
      <c r="G4566" s="15" t="s">
        <v>191</v>
      </c>
      <c r="H4566" s="15" t="s">
        <v>14893</v>
      </c>
      <c r="I4566" s="15" t="s">
        <v>504</v>
      </c>
      <c r="J4566" s="25"/>
      <c r="K4566" s="25"/>
    </row>
    <row r="4567" ht="15" customHeight="1" spans="1:11">
      <c r="A4567" s="14">
        <v>9787010220307</v>
      </c>
      <c r="B4567" s="15" t="s">
        <v>14894</v>
      </c>
      <c r="C4567" s="15" t="s">
        <v>14895</v>
      </c>
      <c r="D4567" s="15" t="s">
        <v>14896</v>
      </c>
      <c r="E4567" s="16">
        <v>68</v>
      </c>
      <c r="F4567" s="4">
        <v>44105</v>
      </c>
      <c r="G4567" s="15" t="s">
        <v>191</v>
      </c>
      <c r="H4567" s="15" t="s">
        <v>14897</v>
      </c>
      <c r="I4567" s="15" t="s">
        <v>14898</v>
      </c>
      <c r="J4567" s="25"/>
      <c r="K4567" s="25"/>
    </row>
    <row r="4568" ht="15" customHeight="1" spans="1:11">
      <c r="A4568" s="14">
        <v>9787010212173</v>
      </c>
      <c r="B4568" s="15" t="s">
        <v>14899</v>
      </c>
      <c r="C4568" s="15" t="s">
        <v>14900</v>
      </c>
      <c r="D4568" s="15" t="s">
        <v>14901</v>
      </c>
      <c r="E4568" s="16">
        <v>68</v>
      </c>
      <c r="F4568" s="4">
        <v>43709</v>
      </c>
      <c r="G4568" s="15" t="s">
        <v>191</v>
      </c>
      <c r="H4568" s="15" t="s">
        <v>14902</v>
      </c>
      <c r="I4568" s="15" t="s">
        <v>14903</v>
      </c>
      <c r="J4568" s="25"/>
      <c r="K4568" s="25"/>
    </row>
    <row r="4569" ht="15" customHeight="1" spans="1:11">
      <c r="A4569" s="14">
        <v>9787509846070</v>
      </c>
      <c r="B4569" s="15" t="s">
        <v>14904</v>
      </c>
      <c r="C4569" s="15" t="s">
        <v>14905</v>
      </c>
      <c r="D4569" s="15" t="s">
        <v>14906</v>
      </c>
      <c r="E4569" s="16">
        <v>39</v>
      </c>
      <c r="F4569" s="4">
        <v>43282</v>
      </c>
      <c r="G4569" s="15" t="s">
        <v>359</v>
      </c>
      <c r="H4569" s="15" t="s">
        <v>14907</v>
      </c>
      <c r="I4569" s="15" t="s">
        <v>107</v>
      </c>
      <c r="J4569" s="25"/>
      <c r="K4569" s="25"/>
    </row>
    <row r="4570" ht="15" customHeight="1" spans="1:11">
      <c r="A4570" s="14">
        <v>9787505138322</v>
      </c>
      <c r="B4570" s="15" t="s">
        <v>14908</v>
      </c>
      <c r="C4570" s="15" t="s">
        <v>14909</v>
      </c>
      <c r="D4570" s="15" t="s">
        <v>14910</v>
      </c>
      <c r="E4570" s="16">
        <v>36</v>
      </c>
      <c r="F4570" s="4">
        <v>42614</v>
      </c>
      <c r="G4570" s="15" t="s">
        <v>29</v>
      </c>
      <c r="H4570" s="15" t="s">
        <v>14911</v>
      </c>
      <c r="I4570" s="15" t="s">
        <v>1464</v>
      </c>
      <c r="J4570" s="25"/>
      <c r="K4570" s="25"/>
    </row>
    <row r="4571" ht="15" customHeight="1" spans="1:11">
      <c r="A4571" s="14">
        <v>9787515013558</v>
      </c>
      <c r="B4571" s="15" t="s">
        <v>14912</v>
      </c>
      <c r="C4571" s="15" t="s">
        <v>14913</v>
      </c>
      <c r="D4571" s="15" t="s">
        <v>14914</v>
      </c>
      <c r="E4571" s="16">
        <v>68</v>
      </c>
      <c r="F4571" s="4">
        <v>42005</v>
      </c>
      <c r="G4571" s="15" t="s">
        <v>788</v>
      </c>
      <c r="H4571" s="15" t="s">
        <v>14915</v>
      </c>
      <c r="I4571" s="15" t="s">
        <v>908</v>
      </c>
      <c r="J4571" s="25"/>
      <c r="K4571" s="25"/>
    </row>
    <row r="4572" ht="15" customHeight="1" spans="1:11">
      <c r="A4572" s="14">
        <v>9787503560774</v>
      </c>
      <c r="B4572" s="15" t="s">
        <v>14912</v>
      </c>
      <c r="C4572" s="15" t="s">
        <v>14916</v>
      </c>
      <c r="D4572" s="15" t="s">
        <v>14917</v>
      </c>
      <c r="E4572" s="16">
        <v>168</v>
      </c>
      <c r="F4572" s="4">
        <v>44105</v>
      </c>
      <c r="G4572" s="15" t="s">
        <v>13</v>
      </c>
      <c r="H4572" s="15" t="s">
        <v>14918</v>
      </c>
      <c r="I4572" s="15" t="s">
        <v>31</v>
      </c>
      <c r="J4572" s="25"/>
      <c r="K4572" s="25"/>
    </row>
    <row r="4573" ht="15" customHeight="1" spans="1:11">
      <c r="A4573" s="14" t="s">
        <v>14919</v>
      </c>
      <c r="B4573" s="15" t="s">
        <v>14920</v>
      </c>
      <c r="C4573" s="15" t="s">
        <v>14921</v>
      </c>
      <c r="D4573" s="15" t="s">
        <v>14922</v>
      </c>
      <c r="E4573" s="16" t="s">
        <v>167</v>
      </c>
      <c r="F4573" s="4">
        <v>42156</v>
      </c>
      <c r="G4573" s="15" t="s">
        <v>788</v>
      </c>
      <c r="H4573" s="15" t="s">
        <v>14923</v>
      </c>
      <c r="I4573" s="15" t="s">
        <v>2428</v>
      </c>
      <c r="J4573" s="25"/>
      <c r="K4573" s="25"/>
    </row>
    <row r="4574" ht="15" customHeight="1" spans="1:11">
      <c r="A4574" s="14" t="s">
        <v>14924</v>
      </c>
      <c r="B4574" s="15" t="s">
        <v>14920</v>
      </c>
      <c r="C4574" s="15" t="s">
        <v>14925</v>
      </c>
      <c r="D4574" s="15" t="s">
        <v>3275</v>
      </c>
      <c r="E4574" s="16" t="s">
        <v>14926</v>
      </c>
      <c r="F4574" s="4">
        <v>43586</v>
      </c>
      <c r="G4574" s="15" t="s">
        <v>191</v>
      </c>
      <c r="H4574" s="15" t="s">
        <v>14927</v>
      </c>
      <c r="I4574" s="15" t="s">
        <v>107</v>
      </c>
      <c r="J4574" s="25"/>
      <c r="K4574" s="25"/>
    </row>
    <row r="4575" ht="15" customHeight="1" spans="1:11">
      <c r="A4575" s="14" t="s">
        <v>14928</v>
      </c>
      <c r="B4575" s="15" t="s">
        <v>14929</v>
      </c>
      <c r="C4575" s="15" t="s">
        <v>14930</v>
      </c>
      <c r="D4575" s="15" t="s">
        <v>4902</v>
      </c>
      <c r="E4575" s="16">
        <v>32</v>
      </c>
      <c r="F4575" s="4">
        <v>44013</v>
      </c>
      <c r="G4575" s="15" t="s">
        <v>187</v>
      </c>
      <c r="H4575" s="15" t="s">
        <v>14931</v>
      </c>
      <c r="I4575" s="15" t="s">
        <v>14932</v>
      </c>
      <c r="J4575" s="25"/>
      <c r="K4575" s="25"/>
    </row>
    <row r="4576" ht="15" customHeight="1" spans="1:11">
      <c r="A4576" s="14" t="s">
        <v>14933</v>
      </c>
      <c r="B4576" s="15" t="s">
        <v>14929</v>
      </c>
      <c r="C4576" s="15" t="s">
        <v>14934</v>
      </c>
      <c r="D4576" s="15" t="s">
        <v>4902</v>
      </c>
      <c r="E4576" s="16">
        <v>35</v>
      </c>
      <c r="F4576" s="4">
        <v>43891</v>
      </c>
      <c r="G4576" s="15" t="s">
        <v>187</v>
      </c>
      <c r="H4576" s="15" t="s">
        <v>14935</v>
      </c>
      <c r="I4576" s="15" t="s">
        <v>14932</v>
      </c>
      <c r="J4576" s="25"/>
      <c r="K4576" s="25"/>
    </row>
    <row r="4577" ht="15" customHeight="1" spans="1:11">
      <c r="A4577" s="14" t="s">
        <v>14936</v>
      </c>
      <c r="B4577" s="15" t="s">
        <v>14937</v>
      </c>
      <c r="C4577" s="15" t="s">
        <v>14938</v>
      </c>
      <c r="D4577" s="15" t="s">
        <v>4902</v>
      </c>
      <c r="E4577" s="16">
        <v>39</v>
      </c>
      <c r="F4577" s="4">
        <v>43922</v>
      </c>
      <c r="G4577" s="15" t="s">
        <v>187</v>
      </c>
      <c r="H4577" s="15" t="s">
        <v>14939</v>
      </c>
      <c r="I4577" s="15" t="s">
        <v>14937</v>
      </c>
      <c r="J4577" s="25"/>
      <c r="K4577" s="25"/>
    </row>
    <row r="4578" ht="15" customHeight="1" spans="1:11">
      <c r="A4578" s="14">
        <v>9787517401704</v>
      </c>
      <c r="B4578" s="29" t="s">
        <v>14940</v>
      </c>
      <c r="C4578" s="29" t="s">
        <v>14941</v>
      </c>
      <c r="D4578" s="15"/>
      <c r="E4578" s="16">
        <v>14.3</v>
      </c>
      <c r="F4578" s="30">
        <v>42016</v>
      </c>
      <c r="G4578" s="15" t="s">
        <v>155</v>
      </c>
      <c r="H4578" s="15"/>
      <c r="I4578" s="15"/>
      <c r="J4578" s="25"/>
      <c r="K4578" s="25"/>
    </row>
    <row r="4579" ht="15" customHeight="1" spans="1:11">
      <c r="A4579" s="14">
        <v>9787517408246</v>
      </c>
      <c r="B4579" s="15" t="s">
        <v>14940</v>
      </c>
      <c r="C4579" s="15" t="s">
        <v>14942</v>
      </c>
      <c r="D4579" s="15"/>
      <c r="E4579" s="16">
        <v>30</v>
      </c>
      <c r="F4579" s="4">
        <v>44005</v>
      </c>
      <c r="G4579" s="15" t="s">
        <v>4689</v>
      </c>
      <c r="H4579" s="15"/>
      <c r="I4579" s="15"/>
      <c r="J4579" s="25"/>
      <c r="K4579" s="25"/>
    </row>
    <row r="4580" ht="15" customHeight="1" spans="1:11">
      <c r="A4580" s="14">
        <v>9787517407362</v>
      </c>
      <c r="B4580" s="29" t="s">
        <v>14940</v>
      </c>
      <c r="C4580" s="29" t="s">
        <v>14943</v>
      </c>
      <c r="D4580" s="15"/>
      <c r="E4580" s="16">
        <v>3</v>
      </c>
      <c r="F4580" s="30">
        <v>43710</v>
      </c>
      <c r="G4580" s="15" t="s">
        <v>155</v>
      </c>
      <c r="H4580" s="15"/>
      <c r="I4580" s="15"/>
      <c r="J4580" s="25"/>
      <c r="K4580" s="25"/>
    </row>
    <row r="4581" ht="15" customHeight="1" spans="1:11">
      <c r="A4581" s="14">
        <v>9787517406358</v>
      </c>
      <c r="B4581" s="29" t="s">
        <v>14940</v>
      </c>
      <c r="C4581" s="29" t="s">
        <v>14944</v>
      </c>
      <c r="D4581" s="15"/>
      <c r="E4581" s="16">
        <v>4</v>
      </c>
      <c r="F4581" s="30">
        <v>43467</v>
      </c>
      <c r="G4581" s="15" t="s">
        <v>155</v>
      </c>
      <c r="H4581" s="15"/>
      <c r="I4581" s="15"/>
      <c r="J4581" s="25"/>
      <c r="K4581" s="25"/>
    </row>
    <row r="4582" ht="15" customHeight="1" spans="1:11">
      <c r="A4582" s="14">
        <v>9787517403494</v>
      </c>
      <c r="B4582" s="29" t="s">
        <v>14940</v>
      </c>
      <c r="C4582" s="29" t="s">
        <v>14945</v>
      </c>
      <c r="D4582" s="15"/>
      <c r="E4582" s="16">
        <v>6</v>
      </c>
      <c r="F4582" s="30">
        <v>42678</v>
      </c>
      <c r="G4582" s="15" t="s">
        <v>155</v>
      </c>
      <c r="H4582" s="15"/>
      <c r="I4582" s="15"/>
      <c r="J4582" s="25"/>
      <c r="K4582" s="25"/>
    </row>
    <row r="4583" ht="15" customHeight="1" spans="1:11">
      <c r="A4583" s="14">
        <v>9787517406747</v>
      </c>
      <c r="B4583" s="29" t="s">
        <v>14940</v>
      </c>
      <c r="C4583" s="29" t="s">
        <v>14946</v>
      </c>
      <c r="D4583" s="15"/>
      <c r="E4583" s="16">
        <v>3</v>
      </c>
      <c r="F4583" s="30">
        <v>43572</v>
      </c>
      <c r="G4583" s="15" t="s">
        <v>155</v>
      </c>
      <c r="H4583" s="15"/>
      <c r="I4583" s="15"/>
      <c r="J4583" s="25"/>
      <c r="K4583" s="25"/>
    </row>
    <row r="4584" ht="15" customHeight="1" spans="1:11">
      <c r="A4584" s="14">
        <v>9787517406709</v>
      </c>
      <c r="B4584" s="29" t="s">
        <v>14940</v>
      </c>
      <c r="C4584" s="29" t="s">
        <v>14947</v>
      </c>
      <c r="D4584" s="15"/>
      <c r="E4584" s="16">
        <v>3.5</v>
      </c>
      <c r="F4584" s="30">
        <v>43574</v>
      </c>
      <c r="G4584" s="15" t="s">
        <v>155</v>
      </c>
      <c r="H4584" s="15"/>
      <c r="I4584" s="15"/>
      <c r="J4584" s="25"/>
      <c r="K4584" s="25"/>
    </row>
    <row r="4585" ht="15" customHeight="1" spans="1:11">
      <c r="A4585" s="14">
        <v>9787517406686</v>
      </c>
      <c r="B4585" s="29" t="s">
        <v>14940</v>
      </c>
      <c r="C4585" s="29" t="s">
        <v>14948</v>
      </c>
      <c r="D4585" s="15"/>
      <c r="E4585" s="16">
        <v>12</v>
      </c>
      <c r="F4585" s="30">
        <v>43573</v>
      </c>
      <c r="G4585" s="15" t="s">
        <v>155</v>
      </c>
      <c r="H4585" s="15"/>
      <c r="I4585" s="15"/>
      <c r="J4585" s="25"/>
      <c r="K4585" s="25"/>
    </row>
    <row r="4586" ht="15" customHeight="1" spans="1:11">
      <c r="A4586" s="14">
        <v>9787517406693</v>
      </c>
      <c r="B4586" s="29" t="s">
        <v>14940</v>
      </c>
      <c r="C4586" s="29" t="s">
        <v>14949</v>
      </c>
      <c r="D4586" s="15"/>
      <c r="E4586" s="16">
        <v>6</v>
      </c>
      <c r="F4586" s="30">
        <v>43573</v>
      </c>
      <c r="G4586" s="15" t="s">
        <v>155</v>
      </c>
      <c r="H4586" s="15"/>
      <c r="I4586" s="15"/>
      <c r="J4586" s="25"/>
      <c r="K4586" s="25"/>
    </row>
    <row r="4587" ht="15" customHeight="1" spans="1:11">
      <c r="A4587" s="14">
        <v>9787517406341</v>
      </c>
      <c r="B4587" s="29" t="s">
        <v>14940</v>
      </c>
      <c r="C4587" s="29" t="s">
        <v>14950</v>
      </c>
      <c r="D4587" s="15"/>
      <c r="E4587" s="16">
        <v>10</v>
      </c>
      <c r="F4587" s="30">
        <v>43486</v>
      </c>
      <c r="G4587" s="15" t="s">
        <v>155</v>
      </c>
      <c r="H4587" s="15"/>
      <c r="I4587" s="15"/>
      <c r="J4587" s="25"/>
      <c r="K4587" s="25"/>
    </row>
    <row r="4588" ht="15" customHeight="1" spans="1:11">
      <c r="A4588" s="14">
        <v>9787517407003</v>
      </c>
      <c r="B4588" s="29" t="s">
        <v>14940</v>
      </c>
      <c r="C4588" s="29" t="s">
        <v>14951</v>
      </c>
      <c r="D4588" s="15"/>
      <c r="E4588" s="16">
        <v>32</v>
      </c>
      <c r="F4588" s="30">
        <v>43658</v>
      </c>
      <c r="G4588" s="15" t="s">
        <v>155</v>
      </c>
      <c r="H4588" s="15"/>
      <c r="I4588" s="15"/>
      <c r="J4588" s="25"/>
      <c r="K4588" s="25"/>
    </row>
    <row r="4589" ht="15" customHeight="1" spans="1:11">
      <c r="A4589" s="14">
        <v>9787517408536</v>
      </c>
      <c r="B4589" s="29" t="s">
        <v>14940</v>
      </c>
      <c r="C4589" s="29" t="s">
        <v>14952</v>
      </c>
      <c r="D4589" s="15"/>
      <c r="E4589" s="16">
        <v>34</v>
      </c>
      <c r="F4589" s="30">
        <v>44013</v>
      </c>
      <c r="G4589" s="15" t="s">
        <v>155</v>
      </c>
      <c r="H4589" s="15"/>
      <c r="I4589" s="15"/>
      <c r="J4589" s="25"/>
      <c r="K4589" s="25"/>
    </row>
    <row r="4590" ht="15" customHeight="1" spans="1:11">
      <c r="A4590" s="14">
        <v>9787517407683</v>
      </c>
      <c r="B4590" s="29" t="s">
        <v>14940</v>
      </c>
      <c r="C4590" s="29" t="s">
        <v>14953</v>
      </c>
      <c r="D4590" s="15"/>
      <c r="E4590" s="16">
        <v>20</v>
      </c>
      <c r="F4590" s="30">
        <v>43941</v>
      </c>
      <c r="G4590" s="15" t="s">
        <v>155</v>
      </c>
      <c r="H4590" s="15"/>
      <c r="I4590" s="15"/>
      <c r="J4590" s="25"/>
      <c r="K4590" s="25"/>
    </row>
    <row r="4591" ht="15" customHeight="1" spans="1:11">
      <c r="A4591" s="14">
        <v>9787517404224</v>
      </c>
      <c r="B4591" s="29" t="s">
        <v>14940</v>
      </c>
      <c r="C4591" s="29" t="s">
        <v>14954</v>
      </c>
      <c r="D4591" s="15"/>
      <c r="E4591" s="16">
        <v>142</v>
      </c>
      <c r="F4591" s="30">
        <v>43090</v>
      </c>
      <c r="G4591" s="15" t="s">
        <v>155</v>
      </c>
      <c r="H4591" s="15"/>
      <c r="I4591" s="15"/>
      <c r="J4591" s="25"/>
      <c r="K4591" s="25"/>
    </row>
    <row r="4592" ht="15" customHeight="1" spans="1:11">
      <c r="A4592" s="14">
        <v>9787517408178</v>
      </c>
      <c r="B4592" s="15" t="s">
        <v>14940</v>
      </c>
      <c r="C4592" s="15" t="s">
        <v>14955</v>
      </c>
      <c r="D4592" s="15"/>
      <c r="E4592" s="16">
        <v>26</v>
      </c>
      <c r="F4592" s="4">
        <v>43952</v>
      </c>
      <c r="G4592" s="15" t="s">
        <v>4689</v>
      </c>
      <c r="H4592" s="15"/>
      <c r="I4592" s="15"/>
      <c r="J4592" s="25"/>
      <c r="K4592" s="25"/>
    </row>
    <row r="4593" ht="15" customHeight="1" spans="1:11">
      <c r="A4593" s="14">
        <v>9787517403715</v>
      </c>
      <c r="B4593" s="29" t="s">
        <v>14940</v>
      </c>
      <c r="C4593" s="29" t="s">
        <v>14956</v>
      </c>
      <c r="D4593" s="15"/>
      <c r="E4593" s="16">
        <v>53</v>
      </c>
      <c r="F4593" s="30">
        <v>42736</v>
      </c>
      <c r="G4593" s="15" t="s">
        <v>155</v>
      </c>
      <c r="H4593" s="15"/>
      <c r="I4593" s="15"/>
      <c r="J4593" s="25"/>
      <c r="K4593" s="25"/>
    </row>
    <row r="4594" ht="15" customHeight="1" spans="1:11">
      <c r="A4594" s="14">
        <v>9787517404071</v>
      </c>
      <c r="B4594" s="15" t="s">
        <v>14940</v>
      </c>
      <c r="C4594" s="15" t="s">
        <v>14957</v>
      </c>
      <c r="D4594" s="15"/>
      <c r="E4594" s="16">
        <v>48</v>
      </c>
      <c r="F4594" s="4">
        <v>42877</v>
      </c>
      <c r="G4594" s="15" t="s">
        <v>4689</v>
      </c>
      <c r="H4594" s="15"/>
      <c r="I4594" s="15"/>
      <c r="J4594" s="25"/>
      <c r="K4594" s="25"/>
    </row>
    <row r="4595" ht="15" customHeight="1" spans="1:11">
      <c r="A4595" s="14">
        <v>9787517408499</v>
      </c>
      <c r="B4595" s="15" t="s">
        <v>14940</v>
      </c>
      <c r="C4595" s="15" t="s">
        <v>14958</v>
      </c>
      <c r="D4595" s="15"/>
      <c r="E4595" s="16">
        <v>12</v>
      </c>
      <c r="F4595" s="4">
        <v>44039</v>
      </c>
      <c r="G4595" s="15" t="s">
        <v>4689</v>
      </c>
      <c r="H4595" s="15"/>
      <c r="I4595" s="15"/>
      <c r="J4595" s="25"/>
      <c r="K4595" s="25"/>
    </row>
    <row r="4596" ht="15" customHeight="1" spans="1:11">
      <c r="A4596" s="14">
        <v>9787517407249</v>
      </c>
      <c r="B4596" s="15" t="s">
        <v>14940</v>
      </c>
      <c r="C4596" s="15" t="s">
        <v>14959</v>
      </c>
      <c r="D4596" s="15"/>
      <c r="E4596" s="16">
        <v>15</v>
      </c>
      <c r="F4596" s="4">
        <v>43831</v>
      </c>
      <c r="G4596" s="15" t="s">
        <v>4689</v>
      </c>
      <c r="H4596" s="15"/>
      <c r="I4596" s="15"/>
      <c r="J4596" s="25"/>
      <c r="K4596" s="25"/>
    </row>
    <row r="4597" ht="15" customHeight="1" spans="1:11">
      <c r="A4597" s="14">
        <v>9787517404392</v>
      </c>
      <c r="B4597" s="29" t="s">
        <v>14940</v>
      </c>
      <c r="C4597" s="29" t="s">
        <v>14960</v>
      </c>
      <c r="D4597" s="15"/>
      <c r="E4597" s="16">
        <v>25</v>
      </c>
      <c r="F4597" s="30">
        <v>43019</v>
      </c>
      <c r="G4597" s="15" t="s">
        <v>155</v>
      </c>
      <c r="H4597" s="15"/>
      <c r="I4597" s="15"/>
      <c r="J4597" s="25"/>
      <c r="K4597" s="25"/>
    </row>
    <row r="4598" ht="15" customHeight="1" spans="1:11">
      <c r="A4598" s="14">
        <v>9787517404972</v>
      </c>
      <c r="B4598" s="15" t="s">
        <v>14940</v>
      </c>
      <c r="C4598" s="15" t="s">
        <v>14961</v>
      </c>
      <c r="D4598" s="15"/>
      <c r="E4598" s="16">
        <v>22</v>
      </c>
      <c r="F4598" s="4">
        <v>43185</v>
      </c>
      <c r="G4598" s="15" t="s">
        <v>4689</v>
      </c>
      <c r="H4598" s="15"/>
      <c r="I4598" s="15"/>
      <c r="J4598" s="25"/>
      <c r="K4598" s="25"/>
    </row>
    <row r="4599" ht="15" customHeight="1" spans="1:11">
      <c r="A4599" s="14">
        <v>9787517404989</v>
      </c>
      <c r="B4599" s="15" t="s">
        <v>14940</v>
      </c>
      <c r="C4599" s="15" t="s">
        <v>14962</v>
      </c>
      <c r="D4599" s="15"/>
      <c r="E4599" s="16">
        <v>21</v>
      </c>
      <c r="F4599" s="4">
        <v>43192</v>
      </c>
      <c r="G4599" s="15" t="s">
        <v>4689</v>
      </c>
      <c r="H4599" s="15"/>
      <c r="I4599" s="15"/>
      <c r="J4599" s="25"/>
      <c r="K4599" s="25"/>
    </row>
    <row r="4600" ht="15" customHeight="1" spans="1:11">
      <c r="A4600" s="14">
        <v>9787517408703</v>
      </c>
      <c r="B4600" s="29" t="s">
        <v>14940</v>
      </c>
      <c r="C4600" s="29" t="s">
        <v>14963</v>
      </c>
      <c r="D4600" s="15"/>
      <c r="E4600" s="16">
        <v>25</v>
      </c>
      <c r="F4600" s="30">
        <v>44119</v>
      </c>
      <c r="G4600" s="15" t="s">
        <v>155</v>
      </c>
      <c r="H4600" s="15"/>
      <c r="I4600" s="15"/>
      <c r="J4600" s="25"/>
      <c r="K4600" s="25"/>
    </row>
    <row r="4601" ht="15" customHeight="1" spans="1:11">
      <c r="A4601" s="14">
        <v>9787517405948</v>
      </c>
      <c r="B4601" s="15" t="s">
        <v>14940</v>
      </c>
      <c r="C4601" s="15" t="s">
        <v>14964</v>
      </c>
      <c r="D4601" s="15"/>
      <c r="E4601" s="16">
        <v>65</v>
      </c>
      <c r="F4601" s="4">
        <v>43472</v>
      </c>
      <c r="G4601" s="15" t="s">
        <v>4689</v>
      </c>
      <c r="H4601" s="15"/>
      <c r="I4601" s="15"/>
      <c r="J4601" s="25"/>
      <c r="K4601" s="25"/>
    </row>
    <row r="4602" ht="15" customHeight="1" spans="1:11">
      <c r="A4602" s="14">
        <v>9787517405450</v>
      </c>
      <c r="B4602" s="15" t="s">
        <v>14940</v>
      </c>
      <c r="C4602" s="15" t="s">
        <v>14965</v>
      </c>
      <c r="D4602" s="15"/>
      <c r="E4602" s="16">
        <v>15</v>
      </c>
      <c r="F4602" s="4">
        <v>43273</v>
      </c>
      <c r="G4602" s="15" t="s">
        <v>4689</v>
      </c>
      <c r="H4602" s="15"/>
      <c r="I4602" s="15"/>
      <c r="J4602" s="25"/>
      <c r="K4602" s="25"/>
    </row>
    <row r="4603" ht="15" customHeight="1" spans="1:11">
      <c r="A4603" s="14">
        <v>9787517408116</v>
      </c>
      <c r="B4603" s="29" t="s">
        <v>14940</v>
      </c>
      <c r="C4603" s="29" t="s">
        <v>14966</v>
      </c>
      <c r="D4603" s="15"/>
      <c r="E4603" s="16">
        <v>37</v>
      </c>
      <c r="F4603" s="30">
        <v>43983</v>
      </c>
      <c r="G4603" s="15" t="s">
        <v>155</v>
      </c>
      <c r="H4603" s="15"/>
      <c r="I4603" s="15"/>
      <c r="J4603" s="25"/>
      <c r="K4603" s="25"/>
    </row>
    <row r="4604" ht="15" customHeight="1" spans="1:11">
      <c r="A4604" s="14">
        <v>9787517402992</v>
      </c>
      <c r="B4604" s="29" t="s">
        <v>14940</v>
      </c>
      <c r="C4604" s="29" t="s">
        <v>14967</v>
      </c>
      <c r="D4604" s="15"/>
      <c r="E4604" s="16">
        <v>35</v>
      </c>
      <c r="F4604" s="30">
        <v>42478</v>
      </c>
      <c r="G4604" s="15" t="s">
        <v>155</v>
      </c>
      <c r="H4604" s="15"/>
      <c r="I4604" s="15"/>
      <c r="J4604" s="25"/>
      <c r="K4604" s="25"/>
    </row>
    <row r="4605" ht="15" customHeight="1" spans="1:11">
      <c r="A4605" s="14">
        <v>9787517406310</v>
      </c>
      <c r="B4605" s="15" t="s">
        <v>14940</v>
      </c>
      <c r="C4605" s="15" t="s">
        <v>14968</v>
      </c>
      <c r="D4605" s="15"/>
      <c r="E4605" s="16">
        <v>56</v>
      </c>
      <c r="F4605" s="4">
        <v>43495</v>
      </c>
      <c r="G4605" s="15" t="s">
        <v>4689</v>
      </c>
      <c r="H4605" s="15"/>
      <c r="I4605" s="15"/>
      <c r="J4605" s="25"/>
      <c r="K4605" s="25"/>
    </row>
    <row r="4606" ht="15" customHeight="1" spans="1:11">
      <c r="A4606" s="14">
        <v>9787517403654</v>
      </c>
      <c r="B4606" s="15" t="s">
        <v>14940</v>
      </c>
      <c r="C4606" s="15" t="s">
        <v>14969</v>
      </c>
      <c r="D4606" s="15"/>
      <c r="E4606" s="16">
        <v>72</v>
      </c>
      <c r="F4606" s="4">
        <v>42996</v>
      </c>
      <c r="G4606" s="15" t="s">
        <v>4689</v>
      </c>
      <c r="H4606" s="15"/>
      <c r="I4606" s="15"/>
      <c r="J4606" s="25"/>
      <c r="K4606" s="25"/>
    </row>
    <row r="4607" ht="15" customHeight="1" spans="1:11">
      <c r="A4607" s="14">
        <v>9787517403661</v>
      </c>
      <c r="B4607" s="15" t="s">
        <v>14940</v>
      </c>
      <c r="C4607" s="15" t="s">
        <v>14970</v>
      </c>
      <c r="D4607" s="15"/>
      <c r="E4607" s="16">
        <v>68</v>
      </c>
      <c r="F4607" s="4">
        <v>42996</v>
      </c>
      <c r="G4607" s="15" t="s">
        <v>4689</v>
      </c>
      <c r="H4607" s="15"/>
      <c r="I4607" s="15"/>
      <c r="J4607" s="25"/>
      <c r="K4607" s="25"/>
    </row>
    <row r="4608" ht="15" customHeight="1" spans="1:11">
      <c r="A4608" s="14">
        <v>9787517408888</v>
      </c>
      <c r="B4608" s="29" t="s">
        <v>14940</v>
      </c>
      <c r="C4608" s="29" t="s">
        <v>14971</v>
      </c>
      <c r="D4608" s="15"/>
      <c r="E4608" s="16">
        <v>38</v>
      </c>
      <c r="F4608" s="30">
        <v>44179</v>
      </c>
      <c r="G4608" s="15" t="s">
        <v>155</v>
      </c>
      <c r="H4608" s="15"/>
      <c r="I4608" s="15"/>
      <c r="J4608" s="25"/>
      <c r="K4608" s="25"/>
    </row>
    <row r="4609" ht="15" customHeight="1" spans="1:11">
      <c r="A4609" s="14">
        <v>9787517408925</v>
      </c>
      <c r="B4609" s="29" t="s">
        <v>14940</v>
      </c>
      <c r="C4609" s="29" t="s">
        <v>14972</v>
      </c>
      <c r="D4609" s="15"/>
      <c r="E4609" s="16">
        <v>98</v>
      </c>
      <c r="F4609" s="30">
        <v>44159</v>
      </c>
      <c r="G4609" s="15" t="s">
        <v>155</v>
      </c>
      <c r="H4609" s="15"/>
      <c r="I4609" s="15"/>
      <c r="J4609" s="25"/>
      <c r="K4609" s="25"/>
    </row>
    <row r="4610" ht="15" customHeight="1" spans="1:11">
      <c r="A4610" s="14">
        <v>9787517405832</v>
      </c>
      <c r="B4610" s="15" t="s">
        <v>14940</v>
      </c>
      <c r="C4610" s="15" t="s">
        <v>14973</v>
      </c>
      <c r="D4610" s="15"/>
      <c r="E4610" s="16">
        <v>28</v>
      </c>
      <c r="F4610" s="4">
        <v>43378</v>
      </c>
      <c r="G4610" s="15" t="s">
        <v>4689</v>
      </c>
      <c r="H4610" s="15"/>
      <c r="I4610" s="15"/>
      <c r="J4610" s="25"/>
      <c r="K4610" s="25"/>
    </row>
    <row r="4611" ht="15" customHeight="1" spans="1:11">
      <c r="A4611" s="14">
        <v>9787517402961</v>
      </c>
      <c r="B4611" s="29" t="s">
        <v>14940</v>
      </c>
      <c r="C4611" s="29" t="s">
        <v>14974</v>
      </c>
      <c r="D4611" s="15"/>
      <c r="E4611" s="16">
        <v>18</v>
      </c>
      <c r="F4611" s="30">
        <v>42454</v>
      </c>
      <c r="G4611" s="15" t="s">
        <v>155</v>
      </c>
      <c r="H4611" s="15"/>
      <c r="I4611" s="15"/>
      <c r="J4611" s="25"/>
      <c r="K4611" s="25"/>
    </row>
    <row r="4612" ht="15" customHeight="1" spans="1:11">
      <c r="A4612" s="14">
        <v>9787517404699</v>
      </c>
      <c r="B4612" s="29" t="s">
        <v>14940</v>
      </c>
      <c r="C4612" s="29" t="s">
        <v>14975</v>
      </c>
      <c r="D4612" s="15"/>
      <c r="E4612" s="16">
        <v>4</v>
      </c>
      <c r="F4612" s="30">
        <v>43108</v>
      </c>
      <c r="G4612" s="15" t="s">
        <v>155</v>
      </c>
      <c r="H4612" s="15"/>
      <c r="I4612" s="15"/>
      <c r="J4612" s="25"/>
      <c r="K4612" s="25"/>
    </row>
    <row r="4613" ht="15" customHeight="1" spans="1:11">
      <c r="A4613" s="14">
        <v>9787517402244</v>
      </c>
      <c r="B4613" s="29" t="s">
        <v>14940</v>
      </c>
      <c r="C4613" s="29" t="s">
        <v>14976</v>
      </c>
      <c r="D4613" s="15"/>
      <c r="E4613" s="16">
        <v>28</v>
      </c>
      <c r="F4613" s="30">
        <v>42457</v>
      </c>
      <c r="G4613" s="15" t="s">
        <v>155</v>
      </c>
      <c r="H4613" s="15"/>
      <c r="I4613" s="15"/>
      <c r="J4613" s="25"/>
      <c r="K4613" s="25"/>
    </row>
    <row r="4614" ht="15" customHeight="1" spans="1:11">
      <c r="A4614" s="14">
        <v>9787517406464</v>
      </c>
      <c r="B4614" s="15" t="s">
        <v>14940</v>
      </c>
      <c r="C4614" s="15" t="s">
        <v>14977</v>
      </c>
      <c r="D4614" s="15"/>
      <c r="E4614" s="16">
        <v>25</v>
      </c>
      <c r="F4614" s="4">
        <v>43525</v>
      </c>
      <c r="G4614" s="15" t="s">
        <v>4689</v>
      </c>
      <c r="H4614" s="15"/>
      <c r="I4614" s="15"/>
      <c r="J4614" s="25"/>
      <c r="K4614" s="25"/>
    </row>
    <row r="4615" ht="15" customHeight="1" spans="1:11">
      <c r="A4615" s="14">
        <v>9787517408635</v>
      </c>
      <c r="B4615" s="29" t="s">
        <v>14940</v>
      </c>
      <c r="C4615" s="29" t="s">
        <v>14978</v>
      </c>
      <c r="D4615" s="15"/>
      <c r="E4615" s="16">
        <v>36</v>
      </c>
      <c r="F4615" s="30">
        <v>44133</v>
      </c>
      <c r="G4615" s="15" t="s">
        <v>155</v>
      </c>
      <c r="H4615" s="15"/>
      <c r="I4615" s="15"/>
      <c r="J4615" s="25"/>
      <c r="K4615" s="25"/>
    </row>
    <row r="4616" ht="15" customHeight="1" spans="1:11">
      <c r="A4616" s="14">
        <v>9787517406280</v>
      </c>
      <c r="B4616" s="15" t="s">
        <v>14940</v>
      </c>
      <c r="C4616" s="15" t="s">
        <v>14979</v>
      </c>
      <c r="D4616" s="15"/>
      <c r="E4616" s="16">
        <v>62</v>
      </c>
      <c r="F4616" s="4">
        <v>43525</v>
      </c>
      <c r="G4616" s="15" t="s">
        <v>4689</v>
      </c>
      <c r="H4616" s="15"/>
      <c r="I4616" s="15"/>
      <c r="J4616" s="25"/>
      <c r="K4616" s="25"/>
    </row>
    <row r="4617" ht="15" customHeight="1" spans="1:11">
      <c r="A4617" s="14">
        <v>9787517403708</v>
      </c>
      <c r="B4617" s="29" t="s">
        <v>14940</v>
      </c>
      <c r="C4617" s="29" t="s">
        <v>14980</v>
      </c>
      <c r="D4617" s="15"/>
      <c r="E4617" s="16">
        <v>280</v>
      </c>
      <c r="F4617" s="30">
        <v>42850</v>
      </c>
      <c r="G4617" s="15" t="s">
        <v>155</v>
      </c>
      <c r="H4617" s="15"/>
      <c r="I4617" s="15"/>
      <c r="J4617" s="25"/>
      <c r="K4617" s="25"/>
    </row>
    <row r="4618" ht="15" customHeight="1" spans="1:11">
      <c r="A4618" s="14">
        <v>9787517403333</v>
      </c>
      <c r="B4618" s="29" t="s">
        <v>14940</v>
      </c>
      <c r="C4618" s="29" t="s">
        <v>14981</v>
      </c>
      <c r="D4618" s="15"/>
      <c r="E4618" s="16">
        <v>48</v>
      </c>
      <c r="F4618" s="30">
        <v>42607</v>
      </c>
      <c r="G4618" s="15" t="s">
        <v>155</v>
      </c>
      <c r="H4618" s="15"/>
      <c r="I4618" s="15"/>
      <c r="J4618" s="25"/>
      <c r="K4618" s="25"/>
    </row>
    <row r="4619" ht="15" customHeight="1" spans="1:11">
      <c r="A4619" s="14">
        <v>9787517408574</v>
      </c>
      <c r="B4619" s="29" t="s">
        <v>14940</v>
      </c>
      <c r="C4619" s="29" t="s">
        <v>14982</v>
      </c>
      <c r="D4619" s="15"/>
      <c r="E4619" s="16">
        <v>120</v>
      </c>
      <c r="F4619" s="30">
        <v>44075</v>
      </c>
      <c r="G4619" s="15" t="s">
        <v>155</v>
      </c>
      <c r="H4619" s="15"/>
      <c r="I4619" s="15"/>
      <c r="J4619" s="25"/>
      <c r="K4619" s="25"/>
    </row>
    <row r="4620" ht="15" customHeight="1" spans="1:11">
      <c r="A4620" s="14">
        <v>9787517406082</v>
      </c>
      <c r="B4620" s="15" t="s">
        <v>14940</v>
      </c>
      <c r="C4620" s="15" t="s">
        <v>14983</v>
      </c>
      <c r="D4620" s="15"/>
      <c r="E4620" s="16">
        <v>138</v>
      </c>
      <c r="F4620" s="4">
        <v>43472</v>
      </c>
      <c r="G4620" s="15" t="s">
        <v>4689</v>
      </c>
      <c r="H4620" s="15"/>
      <c r="I4620" s="15"/>
      <c r="J4620" s="25"/>
      <c r="K4620" s="25"/>
    </row>
    <row r="4621" ht="15" customHeight="1" spans="1:11">
      <c r="A4621" s="14">
        <v>9787517406655</v>
      </c>
      <c r="B4621" s="15" t="s">
        <v>14940</v>
      </c>
      <c r="C4621" s="15" t="s">
        <v>14984</v>
      </c>
      <c r="D4621" s="15"/>
      <c r="E4621" s="16">
        <v>88</v>
      </c>
      <c r="F4621" s="4">
        <v>43564</v>
      </c>
      <c r="G4621" s="15" t="s">
        <v>4689</v>
      </c>
      <c r="H4621" s="15"/>
      <c r="I4621" s="15"/>
      <c r="J4621" s="25"/>
      <c r="K4621" s="25"/>
    </row>
    <row r="4622" ht="15" customHeight="1" spans="1:11">
      <c r="A4622" s="14">
        <v>9787517406020</v>
      </c>
      <c r="B4622" s="15" t="s">
        <v>14940</v>
      </c>
      <c r="C4622" s="15" t="s">
        <v>14985</v>
      </c>
      <c r="D4622" s="15"/>
      <c r="E4622" s="16">
        <v>10</v>
      </c>
      <c r="F4622" s="4">
        <v>43451</v>
      </c>
      <c r="G4622" s="15" t="s">
        <v>4689</v>
      </c>
      <c r="H4622" s="15"/>
      <c r="I4622" s="15"/>
      <c r="J4622" s="25"/>
      <c r="K4622" s="25"/>
    </row>
    <row r="4623" ht="15" customHeight="1" spans="1:11">
      <c r="A4623" s="14">
        <v>9787517404811</v>
      </c>
      <c r="B4623" s="15" t="s">
        <v>14940</v>
      </c>
      <c r="C4623" s="15" t="s">
        <v>14986</v>
      </c>
      <c r="D4623" s="15"/>
      <c r="E4623" s="16">
        <v>128</v>
      </c>
      <c r="F4623" s="4">
        <v>43221</v>
      </c>
      <c r="G4623" s="15" t="s">
        <v>4689</v>
      </c>
      <c r="H4623" s="15"/>
      <c r="I4623" s="15"/>
      <c r="J4623" s="25"/>
      <c r="K4623" s="25"/>
    </row>
    <row r="4624" ht="15" customHeight="1" spans="1:11">
      <c r="A4624" s="14">
        <v>9787517405924</v>
      </c>
      <c r="B4624" s="15" t="s">
        <v>14940</v>
      </c>
      <c r="C4624" s="15" t="s">
        <v>14987</v>
      </c>
      <c r="D4624" s="15"/>
      <c r="E4624" s="16">
        <v>4</v>
      </c>
      <c r="F4624" s="4">
        <v>43886</v>
      </c>
      <c r="G4624" s="15" t="s">
        <v>4689</v>
      </c>
      <c r="H4624" s="15"/>
      <c r="I4624" s="15"/>
      <c r="J4624" s="25"/>
      <c r="K4624" s="25"/>
    </row>
    <row r="4625" ht="15" customHeight="1" spans="1:11">
      <c r="A4625" s="14">
        <v>9787517403692</v>
      </c>
      <c r="B4625" s="15" t="s">
        <v>14940</v>
      </c>
      <c r="C4625" s="15" t="s">
        <v>14988</v>
      </c>
      <c r="D4625" s="15"/>
      <c r="E4625" s="16">
        <v>28</v>
      </c>
      <c r="F4625" s="4">
        <v>42795</v>
      </c>
      <c r="G4625" s="15" t="s">
        <v>4689</v>
      </c>
      <c r="H4625" s="15"/>
      <c r="I4625" s="15"/>
      <c r="J4625" s="25"/>
      <c r="K4625" s="25"/>
    </row>
    <row r="4626" ht="15" customHeight="1" spans="1:11">
      <c r="A4626" s="14">
        <v>9787517401780</v>
      </c>
      <c r="B4626" s="29" t="s">
        <v>14940</v>
      </c>
      <c r="C4626" s="29" t="s">
        <v>14989</v>
      </c>
      <c r="D4626" s="15"/>
      <c r="E4626" s="16">
        <v>32</v>
      </c>
      <c r="F4626" s="30">
        <v>42352</v>
      </c>
      <c r="G4626" s="15" t="s">
        <v>155</v>
      </c>
      <c r="H4626" s="15"/>
      <c r="I4626" s="15"/>
      <c r="J4626" s="25"/>
      <c r="K4626" s="25"/>
    </row>
    <row r="4627" ht="15" customHeight="1" spans="1:11">
      <c r="A4627" s="14">
        <v>9787517405603</v>
      </c>
      <c r="B4627" s="15" t="s">
        <v>14940</v>
      </c>
      <c r="C4627" s="15" t="s">
        <v>14990</v>
      </c>
      <c r="D4627" s="15"/>
      <c r="E4627" s="16">
        <v>45</v>
      </c>
      <c r="F4627" s="4">
        <v>43282</v>
      </c>
      <c r="G4627" s="15" t="s">
        <v>4689</v>
      </c>
      <c r="H4627" s="15"/>
      <c r="I4627" s="15"/>
      <c r="J4627" s="25"/>
      <c r="K4627" s="25"/>
    </row>
    <row r="4628" ht="15" customHeight="1" spans="1:11">
      <c r="A4628" s="14">
        <v>9787517408796</v>
      </c>
      <c r="B4628" s="29" t="s">
        <v>14940</v>
      </c>
      <c r="C4628" s="29" t="s">
        <v>14991</v>
      </c>
      <c r="D4628" s="15"/>
      <c r="E4628" s="16">
        <v>85</v>
      </c>
      <c r="F4628" s="30">
        <v>44179</v>
      </c>
      <c r="G4628" s="15" t="s">
        <v>155</v>
      </c>
      <c r="H4628" s="15"/>
      <c r="I4628" s="15"/>
      <c r="J4628" s="25"/>
      <c r="K4628" s="25"/>
    </row>
    <row r="4629" ht="15" customHeight="1" spans="1:11">
      <c r="A4629" s="14">
        <v>9787517406495</v>
      </c>
      <c r="B4629" s="15" t="s">
        <v>14940</v>
      </c>
      <c r="C4629" s="15" t="s">
        <v>14992</v>
      </c>
      <c r="D4629" s="15"/>
      <c r="E4629" s="16">
        <v>18</v>
      </c>
      <c r="F4629" s="4">
        <v>43537</v>
      </c>
      <c r="G4629" s="15" t="s">
        <v>4689</v>
      </c>
      <c r="H4629" s="15"/>
      <c r="I4629" s="15"/>
      <c r="J4629" s="25"/>
      <c r="K4629" s="25"/>
    </row>
    <row r="4630" ht="15" customHeight="1" spans="1:11">
      <c r="A4630" s="14">
        <v>9787517404088</v>
      </c>
      <c r="B4630" s="15" t="s">
        <v>14940</v>
      </c>
      <c r="C4630" s="15" t="s">
        <v>14993</v>
      </c>
      <c r="D4630" s="15"/>
      <c r="E4630" s="16">
        <v>17</v>
      </c>
      <c r="F4630" s="4">
        <v>42859</v>
      </c>
      <c r="G4630" s="15" t="s">
        <v>4689</v>
      </c>
      <c r="H4630" s="15"/>
      <c r="I4630" s="15"/>
      <c r="J4630" s="25"/>
      <c r="K4630" s="25"/>
    </row>
    <row r="4631" ht="15" customHeight="1" spans="1:11">
      <c r="A4631" s="14">
        <v>9787517408130</v>
      </c>
      <c r="B4631" s="29" t="s">
        <v>14940</v>
      </c>
      <c r="C4631" s="29" t="s">
        <v>14994</v>
      </c>
      <c r="D4631" s="15"/>
      <c r="E4631" s="16">
        <v>43</v>
      </c>
      <c r="F4631" s="30">
        <v>43983</v>
      </c>
      <c r="G4631" s="15" t="s">
        <v>155</v>
      </c>
      <c r="H4631" s="15"/>
      <c r="I4631" s="15"/>
      <c r="J4631" s="25"/>
      <c r="K4631" s="25"/>
    </row>
    <row r="4632" ht="15" customHeight="1" spans="1:11">
      <c r="A4632" s="14">
        <v>9787517408840</v>
      </c>
      <c r="B4632" s="29" t="s">
        <v>14940</v>
      </c>
      <c r="C4632" s="29" t="s">
        <v>14995</v>
      </c>
      <c r="D4632" s="15"/>
      <c r="E4632" s="16">
        <v>48</v>
      </c>
      <c r="F4632" s="30">
        <v>44179</v>
      </c>
      <c r="G4632" s="15" t="s">
        <v>155</v>
      </c>
      <c r="H4632" s="15"/>
      <c r="I4632" s="15"/>
      <c r="J4632" s="25"/>
      <c r="K4632" s="25"/>
    </row>
    <row r="4633" ht="15" customHeight="1" spans="1:11">
      <c r="A4633" s="14">
        <v>9787517408604</v>
      </c>
      <c r="B4633" s="29" t="s">
        <v>14940</v>
      </c>
      <c r="C4633" s="29" t="s">
        <v>14996</v>
      </c>
      <c r="D4633" s="15"/>
      <c r="E4633" s="16">
        <v>32</v>
      </c>
      <c r="F4633" s="30">
        <v>44044</v>
      </c>
      <c r="G4633" s="15" t="s">
        <v>155</v>
      </c>
      <c r="H4633" s="15"/>
      <c r="I4633" s="15"/>
      <c r="J4633" s="25"/>
      <c r="K4633" s="25"/>
    </row>
    <row r="4634" ht="15" customHeight="1" spans="1:11">
      <c r="A4634" s="14">
        <v>9787517408079</v>
      </c>
      <c r="B4634" s="15" t="s">
        <v>14940</v>
      </c>
      <c r="C4634" s="15" t="s">
        <v>14997</v>
      </c>
      <c r="D4634" s="15"/>
      <c r="E4634" s="16">
        <v>30</v>
      </c>
      <c r="F4634" s="4">
        <v>43998</v>
      </c>
      <c r="G4634" s="15" t="s">
        <v>4689</v>
      </c>
      <c r="H4634" s="15"/>
      <c r="I4634" s="15"/>
      <c r="J4634" s="25"/>
      <c r="K4634" s="25"/>
    </row>
    <row r="4635" ht="15" customHeight="1" spans="1:11">
      <c r="A4635" s="14">
        <v>9787517408185</v>
      </c>
      <c r="B4635" s="15" t="s">
        <v>14940</v>
      </c>
      <c r="C4635" s="15" t="s">
        <v>14998</v>
      </c>
      <c r="D4635" s="15"/>
      <c r="E4635" s="16">
        <v>35</v>
      </c>
      <c r="F4635" s="4">
        <v>43983</v>
      </c>
      <c r="G4635" s="15" t="s">
        <v>4689</v>
      </c>
      <c r="H4635" s="15"/>
      <c r="I4635" s="15"/>
      <c r="J4635" s="25"/>
      <c r="K4635" s="25"/>
    </row>
    <row r="4636" ht="15" customHeight="1" spans="1:11">
      <c r="A4636" s="14">
        <v>9787517405764</v>
      </c>
      <c r="B4636" s="15" t="s">
        <v>14940</v>
      </c>
      <c r="C4636" s="15" t="s">
        <v>14999</v>
      </c>
      <c r="D4636" s="15"/>
      <c r="E4636" s="16">
        <v>45</v>
      </c>
      <c r="F4636" s="4">
        <v>43378</v>
      </c>
      <c r="G4636" s="15" t="s">
        <v>4689</v>
      </c>
      <c r="H4636" s="15"/>
      <c r="I4636" s="15"/>
      <c r="J4636" s="25"/>
      <c r="K4636" s="25"/>
    </row>
    <row r="4637" ht="15" customHeight="1" spans="1:11">
      <c r="A4637" s="14">
        <v>9787517402589</v>
      </c>
      <c r="B4637" s="29" t="s">
        <v>14940</v>
      </c>
      <c r="C4637" s="29" t="s">
        <v>15000</v>
      </c>
      <c r="D4637" s="15"/>
      <c r="E4637" s="16">
        <v>38</v>
      </c>
      <c r="F4637" s="30">
        <v>42433</v>
      </c>
      <c r="G4637" s="15" t="s">
        <v>155</v>
      </c>
      <c r="H4637" s="15"/>
      <c r="I4637" s="15"/>
      <c r="J4637" s="25"/>
      <c r="K4637" s="25"/>
    </row>
    <row r="4638" ht="15" customHeight="1" spans="1:11">
      <c r="A4638" s="14">
        <v>9787517407577</v>
      </c>
      <c r="B4638" s="15" t="s">
        <v>14940</v>
      </c>
      <c r="C4638" s="15" t="s">
        <v>15001</v>
      </c>
      <c r="D4638" s="15"/>
      <c r="E4638" s="16">
        <v>28</v>
      </c>
      <c r="F4638" s="4">
        <v>44175</v>
      </c>
      <c r="G4638" s="15" t="s">
        <v>4689</v>
      </c>
      <c r="H4638" s="15"/>
      <c r="I4638" s="15"/>
      <c r="J4638" s="25"/>
      <c r="K4638" s="25"/>
    </row>
    <row r="4639" ht="15" customHeight="1" spans="1:11">
      <c r="A4639" s="14">
        <v>9787517404477</v>
      </c>
      <c r="B4639" s="29" t="s">
        <v>14940</v>
      </c>
      <c r="C4639" s="29" t="s">
        <v>15002</v>
      </c>
      <c r="D4639" s="15"/>
      <c r="E4639" s="16">
        <v>32</v>
      </c>
      <c r="F4639" s="30">
        <v>42977</v>
      </c>
      <c r="G4639" s="15" t="s">
        <v>155</v>
      </c>
      <c r="H4639" s="15"/>
      <c r="I4639" s="15"/>
      <c r="J4639" s="25"/>
      <c r="K4639" s="25"/>
    </row>
    <row r="4640" ht="15" customHeight="1" spans="1:11">
      <c r="A4640" s="14">
        <v>9787517404552</v>
      </c>
      <c r="B4640" s="29" t="s">
        <v>14940</v>
      </c>
      <c r="C4640" s="29" t="s">
        <v>15003</v>
      </c>
      <c r="D4640" s="15"/>
      <c r="E4640" s="16">
        <v>6.5</v>
      </c>
      <c r="F4640" s="30">
        <v>43056</v>
      </c>
      <c r="G4640" s="15" t="s">
        <v>155</v>
      </c>
      <c r="H4640" s="15"/>
      <c r="I4640" s="15"/>
      <c r="J4640" s="25"/>
      <c r="K4640" s="25"/>
    </row>
    <row r="4641" ht="15" customHeight="1" spans="1:11">
      <c r="A4641" s="14">
        <v>9787517408543</v>
      </c>
      <c r="B4641" s="15" t="s">
        <v>14940</v>
      </c>
      <c r="C4641" s="15" t="s">
        <v>15004</v>
      </c>
      <c r="D4641" s="15"/>
      <c r="E4641" s="16">
        <v>46</v>
      </c>
      <c r="F4641" s="4">
        <v>44044</v>
      </c>
      <c r="G4641" s="15" t="s">
        <v>4689</v>
      </c>
      <c r="H4641" s="15"/>
      <c r="I4641" s="15"/>
      <c r="J4641" s="25"/>
      <c r="K4641" s="25"/>
    </row>
    <row r="4642" ht="15" customHeight="1" spans="1:11">
      <c r="A4642" s="14">
        <v>9787802167612</v>
      </c>
      <c r="B4642" s="29" t="s">
        <v>14940</v>
      </c>
      <c r="C4642" s="29" t="s">
        <v>15005</v>
      </c>
      <c r="D4642" s="15"/>
      <c r="E4642" s="16">
        <v>26</v>
      </c>
      <c r="F4642" s="30">
        <v>42454</v>
      </c>
      <c r="G4642" s="15" t="s">
        <v>155</v>
      </c>
      <c r="H4642" s="15"/>
      <c r="I4642" s="15"/>
      <c r="J4642" s="25"/>
      <c r="K4642" s="25"/>
    </row>
    <row r="4643" ht="15" customHeight="1" spans="1:11">
      <c r="A4643" s="14">
        <v>9787517407331</v>
      </c>
      <c r="B4643" s="15" t="s">
        <v>14940</v>
      </c>
      <c r="C4643" s="15" t="s">
        <v>15006</v>
      </c>
      <c r="D4643" s="15"/>
      <c r="E4643" s="16">
        <v>22</v>
      </c>
      <c r="F4643" s="4">
        <v>43866</v>
      </c>
      <c r="G4643" s="15" t="s">
        <v>4689</v>
      </c>
      <c r="H4643" s="15"/>
      <c r="I4643" s="15"/>
      <c r="J4643" s="25"/>
      <c r="K4643" s="25"/>
    </row>
    <row r="4644" ht="15" customHeight="1" spans="1:11">
      <c r="A4644" s="14">
        <v>9787517407782</v>
      </c>
      <c r="B4644" s="29" t="s">
        <v>14940</v>
      </c>
      <c r="C4644" s="29" t="s">
        <v>15007</v>
      </c>
      <c r="D4644" s="15"/>
      <c r="E4644" s="16">
        <v>68</v>
      </c>
      <c r="F4644" s="30">
        <v>44075</v>
      </c>
      <c r="G4644" s="15" t="s">
        <v>155</v>
      </c>
      <c r="H4644" s="15"/>
      <c r="I4644" s="15"/>
      <c r="J4644" s="25"/>
      <c r="K4644" s="25"/>
    </row>
    <row r="4645" ht="15" customHeight="1" spans="1:11">
      <c r="A4645" s="14">
        <v>9787801072641</v>
      </c>
      <c r="B4645" s="29" t="s">
        <v>14940</v>
      </c>
      <c r="C4645" s="29" t="s">
        <v>15008</v>
      </c>
      <c r="D4645" s="15"/>
      <c r="E4645" s="16">
        <v>58</v>
      </c>
      <c r="F4645" s="30">
        <v>42215</v>
      </c>
      <c r="G4645" s="15" t="s">
        <v>155</v>
      </c>
      <c r="H4645" s="15"/>
      <c r="I4645" s="15"/>
      <c r="J4645" s="25"/>
      <c r="K4645" s="25"/>
    </row>
    <row r="4646" ht="15" customHeight="1" spans="1:11">
      <c r="A4646" s="14">
        <v>9787517404033</v>
      </c>
      <c r="B4646" s="29" t="s">
        <v>14940</v>
      </c>
      <c r="C4646" s="29" t="s">
        <v>15009</v>
      </c>
      <c r="D4646" s="15"/>
      <c r="E4646" s="16">
        <v>39</v>
      </c>
      <c r="F4646" s="30">
        <v>42877</v>
      </c>
      <c r="G4646" s="15" t="s">
        <v>155</v>
      </c>
      <c r="H4646" s="15"/>
      <c r="I4646" s="15"/>
      <c r="J4646" s="25"/>
      <c r="K4646" s="25"/>
    </row>
    <row r="4647" ht="15" customHeight="1" spans="1:11">
      <c r="A4647" s="14">
        <v>9787517401803</v>
      </c>
      <c r="B4647" s="29" t="s">
        <v>14940</v>
      </c>
      <c r="C4647" s="29" t="s">
        <v>15010</v>
      </c>
      <c r="D4647" s="15"/>
      <c r="E4647" s="16">
        <v>16</v>
      </c>
      <c r="F4647" s="30">
        <v>42073</v>
      </c>
      <c r="G4647" s="15" t="s">
        <v>155</v>
      </c>
      <c r="H4647" s="15"/>
      <c r="I4647" s="15"/>
      <c r="J4647" s="25"/>
      <c r="K4647" s="25"/>
    </row>
    <row r="4648" ht="15" customHeight="1" spans="1:11">
      <c r="A4648" s="14">
        <v>9787517405221</v>
      </c>
      <c r="B4648" s="15" t="s">
        <v>14940</v>
      </c>
      <c r="C4648" s="15" t="s">
        <v>15011</v>
      </c>
      <c r="D4648" s="15"/>
      <c r="E4648" s="16">
        <v>45</v>
      </c>
      <c r="F4648" s="4">
        <v>43255</v>
      </c>
      <c r="G4648" s="15" t="s">
        <v>4689</v>
      </c>
      <c r="H4648" s="15"/>
      <c r="I4648" s="15"/>
      <c r="J4648" s="25"/>
      <c r="K4648" s="25"/>
    </row>
    <row r="4649" ht="15" customHeight="1" spans="1:11">
      <c r="A4649" s="14">
        <v>9787517403593</v>
      </c>
      <c r="B4649" s="29" t="s">
        <v>14940</v>
      </c>
      <c r="C4649" s="29" t="s">
        <v>15012</v>
      </c>
      <c r="D4649" s="15"/>
      <c r="E4649" s="16">
        <v>16</v>
      </c>
      <c r="F4649" s="30">
        <v>42789</v>
      </c>
      <c r="G4649" s="15" t="s">
        <v>155</v>
      </c>
      <c r="H4649" s="15"/>
      <c r="I4649" s="15"/>
      <c r="J4649" s="25"/>
      <c r="K4649" s="25"/>
    </row>
    <row r="4650" ht="15" customHeight="1" spans="1:11">
      <c r="A4650" s="14">
        <v>9787517401599</v>
      </c>
      <c r="B4650" s="29" t="s">
        <v>14940</v>
      </c>
      <c r="C4650" s="29" t="s">
        <v>15013</v>
      </c>
      <c r="D4650" s="15"/>
      <c r="E4650" s="16">
        <v>35</v>
      </c>
      <c r="F4650" s="30">
        <v>42699</v>
      </c>
      <c r="G4650" s="15" t="s">
        <v>155</v>
      </c>
      <c r="H4650" s="15"/>
      <c r="I4650" s="15"/>
      <c r="J4650" s="25"/>
      <c r="K4650" s="25"/>
    </row>
    <row r="4651" ht="15" customHeight="1" spans="1:11">
      <c r="A4651" s="14">
        <v>9787517400929</v>
      </c>
      <c r="B4651" s="29" t="s">
        <v>14940</v>
      </c>
      <c r="C4651" s="29" t="s">
        <v>15014</v>
      </c>
      <c r="D4651" s="15"/>
      <c r="E4651" s="16">
        <v>20</v>
      </c>
      <c r="F4651" s="30">
        <v>42426</v>
      </c>
      <c r="G4651" s="15" t="s">
        <v>155</v>
      </c>
      <c r="H4651" s="15"/>
      <c r="I4651" s="15"/>
      <c r="J4651" s="25"/>
      <c r="K4651" s="25"/>
    </row>
    <row r="4652" ht="15" customHeight="1" spans="1:11">
      <c r="A4652" s="14">
        <v>9787517402718</v>
      </c>
      <c r="B4652" s="29" t="s">
        <v>14940</v>
      </c>
      <c r="C4652" s="29" t="s">
        <v>15015</v>
      </c>
      <c r="D4652" s="15"/>
      <c r="E4652" s="16">
        <v>13.6</v>
      </c>
      <c r="F4652" s="30">
        <v>42368</v>
      </c>
      <c r="G4652" s="15" t="s">
        <v>155</v>
      </c>
      <c r="H4652" s="15"/>
      <c r="I4652" s="15"/>
      <c r="J4652" s="25"/>
      <c r="K4652" s="25"/>
    </row>
    <row r="4653" ht="15" customHeight="1" spans="1:11">
      <c r="A4653" s="14">
        <v>9787517407980</v>
      </c>
      <c r="B4653" s="15" t="s">
        <v>14940</v>
      </c>
      <c r="C4653" s="15" t="s">
        <v>15016</v>
      </c>
      <c r="D4653" s="15"/>
      <c r="E4653" s="16">
        <v>28</v>
      </c>
      <c r="F4653" s="4">
        <v>43991</v>
      </c>
      <c r="G4653" s="15" t="s">
        <v>4689</v>
      </c>
      <c r="H4653" s="15"/>
      <c r="I4653" s="15"/>
      <c r="J4653" s="25"/>
      <c r="K4653" s="25"/>
    </row>
    <row r="4654" ht="15" customHeight="1" spans="1:11">
      <c r="A4654" s="14">
        <v>9787517404750</v>
      </c>
      <c r="B4654" s="29" t="s">
        <v>14940</v>
      </c>
      <c r="C4654" s="29" t="s">
        <v>15017</v>
      </c>
      <c r="D4654" s="15"/>
      <c r="E4654" s="16">
        <v>42</v>
      </c>
      <c r="F4654" s="30">
        <v>43025</v>
      </c>
      <c r="G4654" s="15" t="s">
        <v>155</v>
      </c>
      <c r="H4654" s="15"/>
      <c r="I4654" s="15"/>
      <c r="J4654" s="25"/>
      <c r="K4654" s="25"/>
    </row>
    <row r="4655" ht="15" customHeight="1" spans="1:11">
      <c r="A4655" s="14">
        <v>9787517404095</v>
      </c>
      <c r="B4655" s="15" t="s">
        <v>14940</v>
      </c>
      <c r="C4655" s="15" t="s">
        <v>15018</v>
      </c>
      <c r="D4655" s="15"/>
      <c r="E4655" s="16">
        <v>16</v>
      </c>
      <c r="F4655" s="4">
        <v>43174</v>
      </c>
      <c r="G4655" s="15" t="s">
        <v>4689</v>
      </c>
      <c r="H4655" s="15"/>
      <c r="I4655" s="15"/>
      <c r="J4655" s="25"/>
      <c r="K4655" s="25"/>
    </row>
    <row r="4656" ht="15" customHeight="1" spans="1:11">
      <c r="A4656" s="14">
        <v>9787517405993</v>
      </c>
      <c r="B4656" s="15" t="s">
        <v>14940</v>
      </c>
      <c r="C4656" s="15" t="s">
        <v>15019</v>
      </c>
      <c r="D4656" s="15" t="s">
        <v>2301</v>
      </c>
      <c r="E4656" s="16">
        <v>38</v>
      </c>
      <c r="F4656" s="4">
        <v>43862</v>
      </c>
      <c r="G4656" s="15" t="s">
        <v>4689</v>
      </c>
      <c r="H4656" s="15"/>
      <c r="I4656" s="15"/>
      <c r="J4656" s="25"/>
      <c r="K4656" s="25"/>
    </row>
    <row r="4657" ht="15" customHeight="1" spans="1:11">
      <c r="A4657" s="14">
        <v>9787517406884</v>
      </c>
      <c r="B4657" s="15" t="s">
        <v>14940</v>
      </c>
      <c r="C4657" s="15" t="s">
        <v>15020</v>
      </c>
      <c r="D4657" s="15"/>
      <c r="E4657" s="16">
        <v>72</v>
      </c>
      <c r="F4657" s="4">
        <v>43633</v>
      </c>
      <c r="G4657" s="15" t="s">
        <v>4689</v>
      </c>
      <c r="H4657" s="15"/>
      <c r="I4657" s="15"/>
      <c r="J4657" s="25"/>
      <c r="K4657" s="25"/>
    </row>
    <row r="4658" ht="15" customHeight="1" spans="1:11">
      <c r="A4658" s="14">
        <v>9787517405610</v>
      </c>
      <c r="B4658" s="15" t="s">
        <v>14940</v>
      </c>
      <c r="C4658" s="15" t="s">
        <v>15021</v>
      </c>
      <c r="D4658" s="15"/>
      <c r="E4658" s="16">
        <v>96</v>
      </c>
      <c r="F4658" s="4">
        <v>43282</v>
      </c>
      <c r="G4658" s="15" t="s">
        <v>4689</v>
      </c>
      <c r="H4658" s="15"/>
      <c r="I4658" s="15"/>
      <c r="J4658" s="25"/>
      <c r="K4658" s="25"/>
    </row>
    <row r="4659" ht="15" customHeight="1" spans="1:11">
      <c r="A4659" s="14">
        <v>9787517408369</v>
      </c>
      <c r="B4659" s="29" t="s">
        <v>14940</v>
      </c>
      <c r="C4659" s="29" t="s">
        <v>15022</v>
      </c>
      <c r="D4659" s="15"/>
      <c r="E4659" s="16">
        <v>68</v>
      </c>
      <c r="F4659" s="30">
        <v>44075</v>
      </c>
      <c r="G4659" s="15" t="s">
        <v>155</v>
      </c>
      <c r="H4659" s="15"/>
      <c r="I4659" s="15"/>
      <c r="J4659" s="25"/>
      <c r="K4659" s="25"/>
    </row>
    <row r="4660" ht="15" customHeight="1" spans="1:11">
      <c r="A4660" s="14">
        <v>9787517408666</v>
      </c>
      <c r="B4660" s="29" t="s">
        <v>14940</v>
      </c>
      <c r="C4660" s="29" t="s">
        <v>15023</v>
      </c>
      <c r="D4660" s="15"/>
      <c r="E4660" s="16">
        <v>66</v>
      </c>
      <c r="F4660" s="30">
        <v>44075</v>
      </c>
      <c r="G4660" s="15" t="s">
        <v>155</v>
      </c>
      <c r="H4660" s="15"/>
      <c r="I4660" s="15"/>
      <c r="J4660" s="25"/>
      <c r="K4660" s="25"/>
    </row>
    <row r="4661" ht="15" customHeight="1" spans="1:11">
      <c r="A4661" s="14">
        <v>9787517403159</v>
      </c>
      <c r="B4661" s="29" t="s">
        <v>14940</v>
      </c>
      <c r="C4661" s="29" t="s">
        <v>15024</v>
      </c>
      <c r="D4661" s="15"/>
      <c r="E4661" s="16">
        <v>3.5</v>
      </c>
      <c r="F4661" s="30">
        <v>42494</v>
      </c>
      <c r="G4661" s="15" t="s">
        <v>155</v>
      </c>
      <c r="H4661" s="15"/>
      <c r="I4661" s="15"/>
      <c r="J4661" s="25"/>
      <c r="K4661" s="25"/>
    </row>
    <row r="4662" ht="15" customHeight="1" spans="1:11">
      <c r="A4662" s="14">
        <v>9787801079124</v>
      </c>
      <c r="B4662" s="29" t="s">
        <v>14940</v>
      </c>
      <c r="C4662" s="29" t="s">
        <v>15025</v>
      </c>
      <c r="D4662" s="15"/>
      <c r="E4662" s="16">
        <v>2.5</v>
      </c>
      <c r="F4662" s="30">
        <v>42482.6592824074</v>
      </c>
      <c r="G4662" s="15" t="s">
        <v>155</v>
      </c>
      <c r="H4662" s="15"/>
      <c r="I4662" s="15"/>
      <c r="J4662" s="25"/>
      <c r="K4662" s="25"/>
    </row>
    <row r="4663" ht="15" customHeight="1" spans="1:11">
      <c r="A4663" s="14">
        <v>9787517405795</v>
      </c>
      <c r="B4663" s="15" t="s">
        <v>14940</v>
      </c>
      <c r="C4663" s="15" t="s">
        <v>15026</v>
      </c>
      <c r="D4663" s="15"/>
      <c r="E4663" s="16">
        <v>110</v>
      </c>
      <c r="F4663" s="4">
        <v>43378</v>
      </c>
      <c r="G4663" s="15" t="s">
        <v>4689</v>
      </c>
      <c r="H4663" s="15"/>
      <c r="I4663" s="15"/>
      <c r="J4663" s="25"/>
      <c r="K4663" s="25"/>
    </row>
    <row r="4664" ht="15" customHeight="1" spans="1:11">
      <c r="A4664" s="14">
        <v>9787517406631</v>
      </c>
      <c r="B4664" s="15" t="s">
        <v>14940</v>
      </c>
      <c r="C4664" s="15" t="s">
        <v>15027</v>
      </c>
      <c r="D4664" s="15"/>
      <c r="E4664" s="16">
        <v>10</v>
      </c>
      <c r="F4664" s="4">
        <v>43565</v>
      </c>
      <c r="G4664" s="15" t="s">
        <v>4689</v>
      </c>
      <c r="H4664" s="15"/>
      <c r="I4664" s="15"/>
      <c r="J4664" s="25"/>
      <c r="K4664" s="25"/>
    </row>
    <row r="4665" ht="15" customHeight="1" spans="1:11">
      <c r="A4665" s="14">
        <v>9787517406198</v>
      </c>
      <c r="B4665" s="15" t="s">
        <v>14940</v>
      </c>
      <c r="C4665" s="15" t="s">
        <v>15028</v>
      </c>
      <c r="D4665" s="15"/>
      <c r="E4665" s="16">
        <v>4</v>
      </c>
      <c r="F4665" s="4">
        <v>43472</v>
      </c>
      <c r="G4665" s="15" t="s">
        <v>4689</v>
      </c>
      <c r="H4665" s="15"/>
      <c r="I4665" s="15"/>
      <c r="J4665" s="25"/>
      <c r="K4665" s="25"/>
    </row>
    <row r="4666" ht="15" customHeight="1" spans="1:11">
      <c r="A4666" s="14">
        <v>9787517402534</v>
      </c>
      <c r="B4666" s="29" t="s">
        <v>14940</v>
      </c>
      <c r="C4666" s="29" t="s">
        <v>15029</v>
      </c>
      <c r="D4666" s="15"/>
      <c r="E4666" s="16">
        <v>4</v>
      </c>
      <c r="F4666" s="30">
        <v>42301</v>
      </c>
      <c r="G4666" s="15" t="s">
        <v>155</v>
      </c>
      <c r="H4666" s="15"/>
      <c r="I4666" s="15"/>
      <c r="J4666" s="25"/>
      <c r="K4666" s="25"/>
    </row>
    <row r="4667" ht="15" customHeight="1" spans="1:11">
      <c r="A4667" s="14">
        <v>9787517402374</v>
      </c>
      <c r="B4667" s="29" t="s">
        <v>14940</v>
      </c>
      <c r="C4667" s="29" t="s">
        <v>15030</v>
      </c>
      <c r="D4667" s="15"/>
      <c r="E4667" s="16">
        <v>6</v>
      </c>
      <c r="F4667" s="30">
        <v>42298</v>
      </c>
      <c r="G4667" s="15" t="s">
        <v>155</v>
      </c>
      <c r="H4667" s="15"/>
      <c r="I4667" s="15"/>
      <c r="J4667" s="25"/>
      <c r="K4667" s="25"/>
    </row>
    <row r="4668" ht="15" customHeight="1" spans="1:11">
      <c r="A4668" s="14">
        <v>9787517403586</v>
      </c>
      <c r="B4668" s="29" t="s">
        <v>14940</v>
      </c>
      <c r="C4668" s="29" t="s">
        <v>15031</v>
      </c>
      <c r="D4668" s="15"/>
      <c r="E4668" s="16">
        <v>4</v>
      </c>
      <c r="F4668" s="30">
        <v>42927</v>
      </c>
      <c r="G4668" s="15" t="s">
        <v>155</v>
      </c>
      <c r="H4668" s="15"/>
      <c r="I4668" s="15"/>
      <c r="J4668" s="25"/>
      <c r="K4668" s="25"/>
    </row>
    <row r="4669" ht="15" customHeight="1" spans="1:11">
      <c r="A4669" s="14">
        <v>9787517402404</v>
      </c>
      <c r="B4669" s="29" t="s">
        <v>14940</v>
      </c>
      <c r="C4669" s="29" t="s">
        <v>15032</v>
      </c>
      <c r="D4669" s="15"/>
      <c r="E4669" s="16">
        <v>8</v>
      </c>
      <c r="F4669" s="30">
        <v>42298</v>
      </c>
      <c r="G4669" s="15" t="s">
        <v>155</v>
      </c>
      <c r="H4669" s="15"/>
      <c r="I4669" s="15"/>
      <c r="J4669" s="25"/>
      <c r="K4669" s="25"/>
    </row>
    <row r="4670" ht="15" customHeight="1" spans="1:11">
      <c r="A4670" s="14">
        <v>9787517406761</v>
      </c>
      <c r="B4670" s="29" t="s">
        <v>14940</v>
      </c>
      <c r="C4670" s="29" t="s">
        <v>15033</v>
      </c>
      <c r="D4670" s="15"/>
      <c r="E4670" s="16">
        <v>3.5</v>
      </c>
      <c r="F4670" s="30">
        <v>44006</v>
      </c>
      <c r="G4670" s="15" t="s">
        <v>155</v>
      </c>
      <c r="H4670" s="15"/>
      <c r="I4670" s="15"/>
      <c r="J4670" s="25"/>
      <c r="K4670" s="25"/>
    </row>
    <row r="4671" ht="15" customHeight="1" spans="1:11">
      <c r="A4671" s="14">
        <v>9787517404965</v>
      </c>
      <c r="B4671" s="29" t="s">
        <v>14940</v>
      </c>
      <c r="C4671" s="29" t="s">
        <v>15034</v>
      </c>
      <c r="D4671" s="15"/>
      <c r="E4671" s="16">
        <v>4</v>
      </c>
      <c r="F4671" s="30">
        <v>43178</v>
      </c>
      <c r="G4671" s="15" t="s">
        <v>155</v>
      </c>
      <c r="H4671" s="15"/>
      <c r="I4671" s="15"/>
      <c r="J4671" s="25"/>
      <c r="K4671" s="25"/>
    </row>
    <row r="4672" ht="15" customHeight="1" spans="1:11">
      <c r="A4672" s="14">
        <v>9787517405108</v>
      </c>
      <c r="B4672" s="29" t="s">
        <v>14940</v>
      </c>
      <c r="C4672" s="29" t="s">
        <v>15035</v>
      </c>
      <c r="D4672" s="15"/>
      <c r="E4672" s="16">
        <v>6</v>
      </c>
      <c r="F4672" s="30">
        <v>43187</v>
      </c>
      <c r="G4672" s="15" t="s">
        <v>155</v>
      </c>
      <c r="H4672" s="15"/>
      <c r="I4672" s="15"/>
      <c r="J4672" s="25"/>
      <c r="K4672" s="25"/>
    </row>
    <row r="4673" ht="15" customHeight="1" spans="1:11">
      <c r="A4673" s="14">
        <v>9787517408789</v>
      </c>
      <c r="B4673" s="29" t="s">
        <v>14940</v>
      </c>
      <c r="C4673" s="29" t="s">
        <v>15036</v>
      </c>
      <c r="D4673" s="15"/>
      <c r="E4673" s="16">
        <v>32</v>
      </c>
      <c r="F4673" s="30">
        <v>44148</v>
      </c>
      <c r="G4673" s="15" t="s">
        <v>155</v>
      </c>
      <c r="H4673" s="15"/>
      <c r="I4673" s="15"/>
      <c r="J4673" s="25"/>
      <c r="K4673" s="25"/>
    </row>
    <row r="4674" ht="15" customHeight="1" spans="1:11">
      <c r="A4674" s="14">
        <v>9787517408567</v>
      </c>
      <c r="B4674" s="29" t="s">
        <v>14940</v>
      </c>
      <c r="C4674" s="29" t="s">
        <v>15037</v>
      </c>
      <c r="D4674" s="15"/>
      <c r="E4674" s="16">
        <v>48</v>
      </c>
      <c r="F4674" s="30">
        <v>44044</v>
      </c>
      <c r="G4674" s="15" t="s">
        <v>155</v>
      </c>
      <c r="H4674" s="15"/>
      <c r="I4674" s="15"/>
      <c r="J4674" s="25"/>
      <c r="K4674" s="25"/>
    </row>
    <row r="4675" ht="15" customHeight="1" spans="1:11">
      <c r="A4675" s="14">
        <v>9787517408741</v>
      </c>
      <c r="B4675" s="29" t="s">
        <v>14940</v>
      </c>
      <c r="C4675" s="29" t="s">
        <v>15038</v>
      </c>
      <c r="D4675" s="15"/>
      <c r="E4675" s="16">
        <v>38</v>
      </c>
      <c r="F4675" s="30">
        <v>44105</v>
      </c>
      <c r="G4675" s="15" t="s">
        <v>155</v>
      </c>
      <c r="H4675" s="15"/>
      <c r="I4675" s="15"/>
      <c r="J4675" s="25"/>
      <c r="K4675" s="25"/>
    </row>
    <row r="4676" ht="15" customHeight="1" spans="1:11">
      <c r="A4676" s="14">
        <v>9787517407836</v>
      </c>
      <c r="B4676" s="29" t="s">
        <v>14940</v>
      </c>
      <c r="C4676" s="29" t="s">
        <v>15039</v>
      </c>
      <c r="D4676" s="15"/>
      <c r="E4676" s="16">
        <v>20</v>
      </c>
      <c r="F4676" s="30">
        <v>44044</v>
      </c>
      <c r="G4676" s="15" t="s">
        <v>155</v>
      </c>
      <c r="H4676" s="15"/>
      <c r="I4676" s="15"/>
      <c r="J4676" s="25"/>
      <c r="K4676" s="25"/>
    </row>
    <row r="4677" ht="15" customHeight="1" spans="1:11">
      <c r="A4677" s="14">
        <v>9787517407393</v>
      </c>
      <c r="B4677" s="29" t="s">
        <v>14940</v>
      </c>
      <c r="C4677" s="29" t="s">
        <v>15040</v>
      </c>
      <c r="D4677" s="15"/>
      <c r="E4677" s="16">
        <v>79</v>
      </c>
      <c r="F4677" s="30">
        <v>43709</v>
      </c>
      <c r="G4677" s="15" t="s">
        <v>155</v>
      </c>
      <c r="H4677" s="15"/>
      <c r="I4677" s="15"/>
      <c r="J4677" s="25"/>
      <c r="K4677" s="25"/>
    </row>
    <row r="4678" ht="15" customHeight="1" spans="1:11">
      <c r="A4678" s="14">
        <v>9787517408260</v>
      </c>
      <c r="B4678" s="29" t="s">
        <v>14940</v>
      </c>
      <c r="C4678" s="29" t="s">
        <v>15041</v>
      </c>
      <c r="D4678" s="15"/>
      <c r="E4678" s="16">
        <v>120</v>
      </c>
      <c r="F4678" s="30">
        <v>43983</v>
      </c>
      <c r="G4678" s="15" t="s">
        <v>155</v>
      </c>
      <c r="H4678" s="15"/>
      <c r="I4678" s="15"/>
      <c r="J4678" s="25"/>
      <c r="K4678" s="25"/>
    </row>
    <row r="4679" ht="15" customHeight="1" spans="1:11">
      <c r="A4679" s="14" t="s">
        <v>15042</v>
      </c>
      <c r="B4679" s="15" t="s">
        <v>15043</v>
      </c>
      <c r="C4679" s="15" t="s">
        <v>15044</v>
      </c>
      <c r="D4679" s="15" t="s">
        <v>358</v>
      </c>
      <c r="E4679" s="16">
        <v>81</v>
      </c>
      <c r="F4679" s="4">
        <v>44013</v>
      </c>
      <c r="G4679" s="15" t="s">
        <v>359</v>
      </c>
      <c r="H4679" s="15" t="s">
        <v>15045</v>
      </c>
      <c r="I4679" s="15" t="s">
        <v>15046</v>
      </c>
      <c r="J4679" s="25"/>
      <c r="K4679" s="25"/>
    </row>
    <row r="4680" ht="15" customHeight="1" spans="1:11">
      <c r="A4680" s="14" t="s">
        <v>15047</v>
      </c>
      <c r="B4680" s="15"/>
      <c r="C4680" s="15" t="s">
        <v>15048</v>
      </c>
      <c r="D4680" s="15" t="s">
        <v>15049</v>
      </c>
      <c r="E4680" s="16">
        <v>32</v>
      </c>
      <c r="F4680" s="4">
        <v>42534</v>
      </c>
      <c r="G4680" s="15" t="s">
        <v>4699</v>
      </c>
      <c r="H4680" s="15" t="s">
        <v>15050</v>
      </c>
      <c r="I4680" s="15"/>
      <c r="J4680" s="25"/>
      <c r="K4680" s="25"/>
    </row>
    <row r="4681" ht="15" customHeight="1" spans="1:11">
      <c r="A4681" s="14">
        <v>9787509816066</v>
      </c>
      <c r="B4681" s="15"/>
      <c r="C4681" s="15" t="s">
        <v>15051</v>
      </c>
      <c r="D4681" s="15" t="s">
        <v>15052</v>
      </c>
      <c r="E4681" s="16">
        <v>15</v>
      </c>
      <c r="F4681" s="4">
        <v>44075</v>
      </c>
      <c r="G4681" s="15" t="s">
        <v>359</v>
      </c>
      <c r="H4681" s="15"/>
      <c r="I4681" s="15"/>
      <c r="J4681" s="25"/>
      <c r="K4681" s="25"/>
    </row>
    <row r="4682" ht="15" customHeight="1" spans="1:11">
      <c r="A4682" s="14">
        <v>9787503568992</v>
      </c>
      <c r="B4682" s="15"/>
      <c r="C4682" s="15" t="s">
        <v>15053</v>
      </c>
      <c r="D4682" s="15" t="s">
        <v>15054</v>
      </c>
      <c r="E4682" s="16">
        <v>118</v>
      </c>
      <c r="F4682" s="4">
        <v>44166</v>
      </c>
      <c r="G4682" s="15" t="s">
        <v>13</v>
      </c>
      <c r="H4682" s="15"/>
      <c r="I4682" s="15"/>
      <c r="J4682" s="25"/>
      <c r="K4682" s="25"/>
    </row>
    <row r="4683" ht="15" customHeight="1" spans="1:11">
      <c r="A4683" s="14" t="s">
        <v>15055</v>
      </c>
      <c r="B4683" s="15"/>
      <c r="C4683" s="15" t="s">
        <v>15056</v>
      </c>
      <c r="D4683" s="15" t="s">
        <v>15057</v>
      </c>
      <c r="E4683" s="16">
        <v>52</v>
      </c>
      <c r="F4683" s="4">
        <v>43709</v>
      </c>
      <c r="G4683" s="15" t="s">
        <v>29</v>
      </c>
      <c r="H4683" s="15" t="s">
        <v>15058</v>
      </c>
      <c r="I4683" s="15"/>
      <c r="J4683" s="25"/>
      <c r="K4683" s="25"/>
    </row>
    <row r="4684" ht="15" customHeight="1" spans="1:11">
      <c r="A4684" s="14" t="s">
        <v>15059</v>
      </c>
      <c r="B4684" s="15"/>
      <c r="C4684" s="15" t="s">
        <v>15060</v>
      </c>
      <c r="D4684" s="15"/>
      <c r="E4684" s="16">
        <v>68</v>
      </c>
      <c r="F4684" s="4">
        <v>42491</v>
      </c>
      <c r="G4684" s="15" t="s">
        <v>587</v>
      </c>
      <c r="H4684" s="15"/>
      <c r="I4684" s="15"/>
      <c r="J4684" s="25"/>
      <c r="K4684" s="25"/>
    </row>
    <row r="4685" ht="15" customHeight="1" spans="1:11">
      <c r="A4685" s="14" t="s">
        <v>15061</v>
      </c>
      <c r="B4685" s="15"/>
      <c r="C4685" s="15" t="s">
        <v>15062</v>
      </c>
      <c r="D4685" s="15"/>
      <c r="E4685" s="16">
        <v>35</v>
      </c>
      <c r="F4685" s="4">
        <v>43770</v>
      </c>
      <c r="G4685" s="15" t="s">
        <v>191</v>
      </c>
      <c r="H4685" s="15" t="s">
        <v>15063</v>
      </c>
      <c r="I4685" s="15"/>
      <c r="J4685" s="25"/>
      <c r="K4685" s="25"/>
    </row>
    <row r="4686" ht="15" customHeight="1" spans="1:11">
      <c r="A4686" s="14" t="s">
        <v>15064</v>
      </c>
      <c r="B4686" s="15"/>
      <c r="C4686" s="15" t="s">
        <v>15065</v>
      </c>
      <c r="D4686" s="15"/>
      <c r="E4686" s="16">
        <v>29</v>
      </c>
      <c r="F4686" s="4">
        <v>42532</v>
      </c>
      <c r="G4686" s="15" t="s">
        <v>356</v>
      </c>
      <c r="H4686" s="15" t="s">
        <v>15066</v>
      </c>
      <c r="I4686" s="15"/>
      <c r="J4686" s="25"/>
      <c r="K4686" s="25"/>
    </row>
    <row r="4687" ht="15" customHeight="1" spans="1:11">
      <c r="A4687" s="14" t="s">
        <v>15067</v>
      </c>
      <c r="B4687" s="15"/>
      <c r="C4687" s="15" t="s">
        <v>15068</v>
      </c>
      <c r="D4687" s="15"/>
      <c r="E4687" s="16">
        <v>48</v>
      </c>
      <c r="F4687" s="4">
        <v>43160</v>
      </c>
      <c r="G4687" s="15" t="s">
        <v>788</v>
      </c>
      <c r="H4687" s="15"/>
      <c r="I4687" s="15"/>
      <c r="J4687" s="25"/>
      <c r="K4687" s="25"/>
    </row>
    <row r="4688" ht="15" customHeight="1" spans="1:11">
      <c r="A4688" s="14">
        <v>9787503541766</v>
      </c>
      <c r="B4688" s="15"/>
      <c r="C4688" s="15" t="s">
        <v>15069</v>
      </c>
      <c r="D4688" s="15"/>
      <c r="E4688" s="16">
        <v>58</v>
      </c>
      <c r="F4688" s="4">
        <v>44044</v>
      </c>
      <c r="G4688" s="15" t="s">
        <v>13</v>
      </c>
      <c r="H4688" s="15"/>
      <c r="I4688" s="15"/>
      <c r="J4688" s="25"/>
      <c r="K4688" s="25"/>
    </row>
    <row r="4689" ht="15" customHeight="1" spans="1:11">
      <c r="A4689" s="14" t="s">
        <v>15070</v>
      </c>
      <c r="B4689" s="15"/>
      <c r="C4689" s="15" t="s">
        <v>15071</v>
      </c>
      <c r="D4689" s="15" t="s">
        <v>15072</v>
      </c>
      <c r="E4689" s="16">
        <v>30</v>
      </c>
      <c r="F4689" s="4">
        <v>43344</v>
      </c>
      <c r="G4689" s="15" t="s">
        <v>678</v>
      </c>
      <c r="H4689" s="15" t="s">
        <v>15073</v>
      </c>
      <c r="I4689" s="15"/>
      <c r="J4689" s="25"/>
      <c r="K4689" s="25"/>
    </row>
    <row r="4690" ht="15" customHeight="1" spans="1:11">
      <c r="A4690" s="14" t="s">
        <v>15074</v>
      </c>
      <c r="B4690" s="15"/>
      <c r="C4690" s="15" t="s">
        <v>15075</v>
      </c>
      <c r="D4690" s="15"/>
      <c r="E4690" s="16">
        <v>49</v>
      </c>
      <c r="F4690" s="4">
        <v>43739</v>
      </c>
      <c r="G4690" s="15" t="s">
        <v>351</v>
      </c>
      <c r="H4690" s="15" t="s">
        <v>15076</v>
      </c>
      <c r="I4690" s="15"/>
      <c r="J4690" s="25"/>
      <c r="K4690" s="25"/>
    </row>
    <row r="4691" ht="15" customHeight="1" spans="1:11">
      <c r="A4691" s="14" t="s">
        <v>15077</v>
      </c>
      <c r="B4691" s="15"/>
      <c r="C4691" s="15" t="s">
        <v>15078</v>
      </c>
      <c r="D4691" s="15"/>
      <c r="E4691" s="16" t="s">
        <v>15079</v>
      </c>
      <c r="F4691" s="4">
        <v>43770</v>
      </c>
      <c r="G4691" s="15" t="s">
        <v>636</v>
      </c>
      <c r="H4691" s="15" t="s">
        <v>15080</v>
      </c>
      <c r="I4691" s="15"/>
      <c r="J4691" s="25"/>
      <c r="K4691" s="25"/>
    </row>
    <row r="4692" ht="15" customHeight="1" spans="1:11">
      <c r="A4692" s="14" t="s">
        <v>15081</v>
      </c>
      <c r="B4692" s="15"/>
      <c r="C4692" s="15" t="s">
        <v>15082</v>
      </c>
      <c r="D4692" s="15"/>
      <c r="E4692" s="16">
        <v>48</v>
      </c>
      <c r="F4692" s="4">
        <v>43221</v>
      </c>
      <c r="G4692" s="15" t="s">
        <v>1508</v>
      </c>
      <c r="H4692" s="15"/>
      <c r="I4692" s="15"/>
      <c r="J4692" s="25"/>
      <c r="K4692" s="25"/>
    </row>
    <row r="4693" ht="15" customHeight="1" spans="1:11">
      <c r="A4693" s="14" t="s">
        <v>15083</v>
      </c>
      <c r="B4693" s="15"/>
      <c r="C4693" s="15" t="s">
        <v>15084</v>
      </c>
      <c r="D4693" s="15" t="s">
        <v>15085</v>
      </c>
      <c r="E4693" s="16">
        <v>54</v>
      </c>
      <c r="F4693" s="4">
        <v>43344</v>
      </c>
      <c r="G4693" s="15" t="s">
        <v>191</v>
      </c>
      <c r="H4693" s="15"/>
      <c r="I4693" s="15"/>
      <c r="J4693" s="25"/>
      <c r="K4693" s="25"/>
    </row>
    <row r="4694" ht="15" customHeight="1" spans="1:11">
      <c r="A4694" s="14" t="s">
        <v>15086</v>
      </c>
      <c r="B4694" s="15"/>
      <c r="C4694" s="15" t="s">
        <v>10</v>
      </c>
      <c r="D4694" s="15" t="s">
        <v>11</v>
      </c>
      <c r="E4694" s="16">
        <v>58</v>
      </c>
      <c r="F4694" s="4">
        <v>43497</v>
      </c>
      <c r="G4694" s="15" t="s">
        <v>13</v>
      </c>
      <c r="H4694" s="15"/>
      <c r="I4694" s="15"/>
      <c r="J4694" s="25"/>
      <c r="K4694" s="25"/>
    </row>
    <row r="4695" ht="15" customHeight="1" spans="1:11">
      <c r="A4695" s="14" t="s">
        <v>15087</v>
      </c>
      <c r="B4695" s="15"/>
      <c r="C4695" s="15" t="s">
        <v>15088</v>
      </c>
      <c r="D4695" s="15"/>
      <c r="E4695" s="16">
        <v>168</v>
      </c>
      <c r="F4695" s="4">
        <v>43739</v>
      </c>
      <c r="G4695" s="15" t="s">
        <v>351</v>
      </c>
      <c r="H4695" s="15" t="s">
        <v>15089</v>
      </c>
      <c r="I4695" s="15"/>
      <c r="J4695" s="25"/>
      <c r="K4695" s="25"/>
    </row>
    <row r="4696" ht="15" customHeight="1" spans="1:11">
      <c r="A4696" s="14" t="s">
        <v>15090</v>
      </c>
      <c r="B4696" s="15"/>
      <c r="C4696" s="15" t="s">
        <v>15091</v>
      </c>
      <c r="D4696" s="15"/>
      <c r="E4696" s="16">
        <v>38</v>
      </c>
      <c r="F4696" s="4">
        <v>43252</v>
      </c>
      <c r="G4696" s="15" t="s">
        <v>1508</v>
      </c>
      <c r="H4696" s="15"/>
      <c r="I4696" s="15"/>
      <c r="J4696" s="25"/>
      <c r="K4696" s="25"/>
    </row>
    <row r="4697" ht="15" customHeight="1" spans="1:11">
      <c r="A4697" s="14" t="s">
        <v>15092</v>
      </c>
      <c r="B4697" s="15"/>
      <c r="C4697" s="15" t="s">
        <v>15093</v>
      </c>
      <c r="D4697" s="15" t="s">
        <v>6084</v>
      </c>
      <c r="E4697" s="16">
        <v>36</v>
      </c>
      <c r="F4697" s="4">
        <v>43952</v>
      </c>
      <c r="G4697" s="15" t="s">
        <v>15094</v>
      </c>
      <c r="H4697" s="15"/>
      <c r="I4697" s="15"/>
      <c r="J4697" s="25"/>
      <c r="K4697" s="25"/>
    </row>
    <row r="4698" ht="15" customHeight="1" spans="1:11">
      <c r="A4698" s="14" t="s">
        <v>15095</v>
      </c>
      <c r="B4698" s="15"/>
      <c r="C4698" s="15" t="s">
        <v>15096</v>
      </c>
      <c r="D4698" s="15"/>
      <c r="E4698" s="16">
        <v>25</v>
      </c>
      <c r="F4698" s="4">
        <v>43831</v>
      </c>
      <c r="G4698" s="15" t="s">
        <v>187</v>
      </c>
      <c r="H4698" s="15"/>
      <c r="I4698" s="15"/>
      <c r="J4698" s="25"/>
      <c r="K4698" s="25"/>
    </row>
    <row r="4699" ht="15" customHeight="1" spans="1:11">
      <c r="A4699" s="14" t="s">
        <v>15097</v>
      </c>
      <c r="B4699" s="15"/>
      <c r="C4699" s="15" t="s">
        <v>15098</v>
      </c>
      <c r="D4699" s="15"/>
      <c r="E4699" s="16">
        <v>42</v>
      </c>
      <c r="F4699" s="4">
        <v>43739</v>
      </c>
      <c r="G4699" s="15" t="s">
        <v>155</v>
      </c>
      <c r="H4699" s="15" t="s">
        <v>15099</v>
      </c>
      <c r="I4699" s="15"/>
      <c r="J4699" s="25"/>
      <c r="K4699" s="25"/>
    </row>
    <row r="4700" ht="15" customHeight="1" spans="1:11">
      <c r="A4700" s="14" t="s">
        <v>15100</v>
      </c>
      <c r="B4700" s="15"/>
      <c r="C4700" s="15" t="s">
        <v>15101</v>
      </c>
      <c r="D4700" s="15" t="s">
        <v>15102</v>
      </c>
      <c r="E4700" s="16">
        <v>35</v>
      </c>
      <c r="F4700" s="4">
        <v>42370</v>
      </c>
      <c r="G4700" s="15" t="s">
        <v>645</v>
      </c>
      <c r="H4700" s="15" t="s">
        <v>15103</v>
      </c>
      <c r="I4700" s="15"/>
      <c r="J4700" s="25"/>
      <c r="K4700" s="25"/>
    </row>
    <row r="4701" ht="15" customHeight="1" spans="1:11">
      <c r="A4701" s="14" t="s">
        <v>15104</v>
      </c>
      <c r="B4701" s="15"/>
      <c r="C4701" s="15" t="s">
        <v>15105</v>
      </c>
      <c r="D4701" s="15"/>
      <c r="E4701" s="16">
        <v>65</v>
      </c>
      <c r="F4701" s="4">
        <v>43709</v>
      </c>
      <c r="G4701" s="15" t="s">
        <v>329</v>
      </c>
      <c r="H4701" s="15" t="s">
        <v>1938</v>
      </c>
      <c r="I4701" s="15"/>
      <c r="J4701" s="25"/>
      <c r="K4701" s="25"/>
    </row>
    <row r="4702" ht="15" customHeight="1" spans="1:11">
      <c r="A4702" s="14" t="s">
        <v>15106</v>
      </c>
      <c r="B4702" s="15"/>
      <c r="C4702" s="15" t="s">
        <v>15107</v>
      </c>
      <c r="D4702" s="15" t="s">
        <v>15108</v>
      </c>
      <c r="E4702" s="16">
        <v>36.8</v>
      </c>
      <c r="F4702" s="4">
        <v>42370</v>
      </c>
      <c r="G4702" s="15" t="s">
        <v>2486</v>
      </c>
      <c r="H4702" s="15" t="s">
        <v>15109</v>
      </c>
      <c r="I4702" s="15"/>
      <c r="J4702" s="25"/>
      <c r="K4702" s="25"/>
    </row>
    <row r="4703" ht="15" customHeight="1" spans="1:11">
      <c r="A4703" s="14" t="s">
        <v>15110</v>
      </c>
      <c r="B4703" s="15"/>
      <c r="C4703" s="15" t="s">
        <v>15111</v>
      </c>
      <c r="D4703" s="15"/>
      <c r="E4703" s="16">
        <v>49</v>
      </c>
      <c r="F4703" s="4">
        <v>43800</v>
      </c>
      <c r="G4703" s="15" t="s">
        <v>191</v>
      </c>
      <c r="H4703" s="15" t="s">
        <v>55</v>
      </c>
      <c r="I4703" s="15"/>
      <c r="J4703" s="25"/>
      <c r="K4703" s="25"/>
    </row>
    <row r="4704" ht="15" customHeight="1" spans="1:11">
      <c r="A4704" s="14" t="s">
        <v>15112</v>
      </c>
      <c r="B4704" s="15"/>
      <c r="C4704" s="15" t="s">
        <v>15113</v>
      </c>
      <c r="D4704" s="15" t="s">
        <v>15114</v>
      </c>
      <c r="E4704" s="16">
        <v>22</v>
      </c>
      <c r="F4704" s="4">
        <v>43180</v>
      </c>
      <c r="G4704" s="15" t="s">
        <v>155</v>
      </c>
      <c r="H4704" s="15"/>
      <c r="I4704" s="15"/>
      <c r="J4704" s="25"/>
      <c r="K4704" s="25"/>
    </row>
    <row r="4705" ht="15" customHeight="1" spans="1:11">
      <c r="A4705" s="14" t="s">
        <v>15115</v>
      </c>
      <c r="B4705" s="15"/>
      <c r="C4705" s="15" t="s">
        <v>15116</v>
      </c>
      <c r="D4705" s="15"/>
      <c r="E4705" s="16">
        <v>46</v>
      </c>
      <c r="F4705" s="4">
        <v>43800</v>
      </c>
      <c r="G4705" s="15" t="s">
        <v>191</v>
      </c>
      <c r="H4705" s="15" t="s">
        <v>2217</v>
      </c>
      <c r="I4705" s="15"/>
      <c r="J4705" s="25"/>
      <c r="K4705" s="25"/>
    </row>
    <row r="4706" ht="15" customHeight="1" spans="1:11">
      <c r="A4706" s="17">
        <v>9787520716895</v>
      </c>
      <c r="B4706" s="3"/>
      <c r="C4706" s="17" t="s">
        <v>15117</v>
      </c>
      <c r="D4706" s="3"/>
      <c r="E4706" s="21">
        <v>68</v>
      </c>
      <c r="F4706" s="22">
        <v>44105</v>
      </c>
      <c r="G4706" s="17" t="s">
        <v>3978</v>
      </c>
      <c r="H4706" s="17" t="s">
        <v>15118</v>
      </c>
      <c r="I4706" s="3"/>
      <c r="J4706" s="25"/>
      <c r="K4706" s="25"/>
    </row>
    <row r="4707" ht="15" customHeight="1" spans="1:11">
      <c r="A4707" s="14" t="s">
        <v>15119</v>
      </c>
      <c r="B4707" s="15"/>
      <c r="C4707" s="15" t="s">
        <v>15120</v>
      </c>
      <c r="D4707" s="15"/>
      <c r="E4707" s="16">
        <v>46</v>
      </c>
      <c r="F4707" s="4">
        <v>43800</v>
      </c>
      <c r="G4707" s="15" t="s">
        <v>356</v>
      </c>
      <c r="H4707" s="15" t="s">
        <v>15121</v>
      </c>
      <c r="I4707" s="15"/>
      <c r="J4707" s="25"/>
      <c r="K4707" s="25"/>
    </row>
    <row r="4708" ht="15" customHeight="1" spans="1:11">
      <c r="A4708" s="14" t="s">
        <v>15122</v>
      </c>
      <c r="B4708" s="15"/>
      <c r="C4708" s="15" t="s">
        <v>15123</v>
      </c>
      <c r="D4708" s="15"/>
      <c r="E4708" s="16">
        <v>36</v>
      </c>
      <c r="F4708" s="4">
        <v>43800</v>
      </c>
      <c r="G4708" s="15" t="s">
        <v>191</v>
      </c>
      <c r="H4708" s="15" t="s">
        <v>2259</v>
      </c>
      <c r="I4708" s="15"/>
      <c r="J4708" s="25"/>
      <c r="K4708" s="25"/>
    </row>
    <row r="4709" ht="15" customHeight="1" spans="1:11">
      <c r="A4709" s="14" t="s">
        <v>15124</v>
      </c>
      <c r="B4709" s="15"/>
      <c r="C4709" s="15" t="s">
        <v>15125</v>
      </c>
      <c r="D4709" s="15"/>
      <c r="E4709" s="16">
        <v>12</v>
      </c>
      <c r="F4709" s="4">
        <v>43800</v>
      </c>
      <c r="G4709" s="15" t="s">
        <v>155</v>
      </c>
      <c r="H4709" s="15" t="s">
        <v>15099</v>
      </c>
      <c r="I4709" s="15"/>
      <c r="J4709" s="25"/>
      <c r="K4709" s="25"/>
    </row>
    <row r="4710" ht="15" customHeight="1" spans="1:11">
      <c r="A4710" s="14" t="s">
        <v>15126</v>
      </c>
      <c r="B4710" s="15"/>
      <c r="C4710" s="15" t="s">
        <v>15127</v>
      </c>
      <c r="D4710" s="15"/>
      <c r="E4710" s="16">
        <v>12</v>
      </c>
      <c r="F4710" s="4">
        <v>43800</v>
      </c>
      <c r="G4710" s="15" t="s">
        <v>155</v>
      </c>
      <c r="H4710" s="15" t="s">
        <v>15099</v>
      </c>
      <c r="I4710" s="15"/>
      <c r="J4710" s="25"/>
      <c r="K4710" s="25"/>
    </row>
    <row r="4711" ht="15" customHeight="1" spans="1:11">
      <c r="A4711" s="14" t="s">
        <v>15128</v>
      </c>
      <c r="B4711" s="15"/>
      <c r="C4711" s="15" t="s">
        <v>15129</v>
      </c>
      <c r="D4711" s="15"/>
      <c r="E4711" s="16">
        <v>30</v>
      </c>
      <c r="F4711" s="4">
        <v>43770</v>
      </c>
      <c r="G4711" s="15" t="s">
        <v>191</v>
      </c>
      <c r="H4711" s="15" t="s">
        <v>31</v>
      </c>
      <c r="I4711" s="15"/>
      <c r="J4711" s="25"/>
      <c r="K4711" s="25"/>
    </row>
    <row r="4712" ht="15" customHeight="1" spans="1:11">
      <c r="A4712" s="14" t="s">
        <v>15130</v>
      </c>
      <c r="B4712" s="15"/>
      <c r="C4712" s="15" t="s">
        <v>15131</v>
      </c>
      <c r="D4712" s="15"/>
      <c r="E4712" s="16">
        <v>59</v>
      </c>
      <c r="F4712" s="4">
        <v>43770</v>
      </c>
      <c r="G4712" s="15" t="s">
        <v>191</v>
      </c>
      <c r="H4712" s="15" t="s">
        <v>908</v>
      </c>
      <c r="I4712" s="15"/>
      <c r="J4712" s="25"/>
      <c r="K4712" s="25"/>
    </row>
    <row r="4713" ht="15" customHeight="1" spans="1:11">
      <c r="A4713" s="14" t="s">
        <v>15132</v>
      </c>
      <c r="B4713" s="15"/>
      <c r="C4713" s="15" t="s">
        <v>15133</v>
      </c>
      <c r="D4713" s="15"/>
      <c r="E4713" s="16">
        <v>12</v>
      </c>
      <c r="F4713" s="4">
        <v>43800</v>
      </c>
      <c r="G4713" s="15" t="s">
        <v>155</v>
      </c>
      <c r="H4713" s="15" t="s">
        <v>15099</v>
      </c>
      <c r="I4713" s="15"/>
      <c r="J4713" s="25"/>
      <c r="K4713" s="25"/>
    </row>
    <row r="4714" ht="15" customHeight="1" spans="1:11">
      <c r="A4714" s="14" t="s">
        <v>15134</v>
      </c>
      <c r="B4714" s="15"/>
      <c r="C4714" s="15" t="s">
        <v>15135</v>
      </c>
      <c r="D4714" s="15"/>
      <c r="E4714" s="16">
        <v>22</v>
      </c>
      <c r="F4714" s="4">
        <v>43831</v>
      </c>
      <c r="G4714" s="15" t="s">
        <v>187</v>
      </c>
      <c r="H4714" s="15" t="s">
        <v>14937</v>
      </c>
      <c r="I4714" s="15"/>
      <c r="J4714" s="25"/>
      <c r="K4714" s="25"/>
    </row>
    <row r="4715" ht="15" customHeight="1" spans="1:11">
      <c r="A4715" s="14" t="s">
        <v>15136</v>
      </c>
      <c r="B4715" s="15"/>
      <c r="C4715" s="15" t="s">
        <v>15137</v>
      </c>
      <c r="D4715" s="15"/>
      <c r="E4715" s="16">
        <v>28</v>
      </c>
      <c r="F4715" s="4">
        <v>44044</v>
      </c>
      <c r="G4715" s="15" t="s">
        <v>155</v>
      </c>
      <c r="H4715" s="15" t="s">
        <v>15138</v>
      </c>
      <c r="I4715" s="15"/>
      <c r="J4715" s="25"/>
      <c r="K4715" s="25"/>
    </row>
    <row r="4716" ht="15" customHeight="1" spans="1:11">
      <c r="A4716" s="14" t="s">
        <v>15139</v>
      </c>
      <c r="B4716" s="15"/>
      <c r="C4716" s="15" t="s">
        <v>15140</v>
      </c>
      <c r="D4716" s="15"/>
      <c r="E4716" s="16">
        <v>15</v>
      </c>
      <c r="F4716" s="4">
        <v>43800</v>
      </c>
      <c r="G4716" s="15" t="s">
        <v>155</v>
      </c>
      <c r="H4716" s="15" t="s">
        <v>15099</v>
      </c>
      <c r="I4716" s="15"/>
      <c r="J4716" s="25"/>
      <c r="K4716" s="25"/>
    </row>
    <row r="4717" ht="15" customHeight="1" spans="1:11">
      <c r="A4717" s="14" t="s">
        <v>15141</v>
      </c>
      <c r="B4717" s="15"/>
      <c r="C4717" s="15" t="s">
        <v>15142</v>
      </c>
      <c r="D4717" s="15"/>
      <c r="E4717" s="16">
        <v>12</v>
      </c>
      <c r="F4717" s="4">
        <v>43800</v>
      </c>
      <c r="G4717" s="15" t="s">
        <v>155</v>
      </c>
      <c r="H4717" s="15" t="s">
        <v>15099</v>
      </c>
      <c r="I4717" s="15"/>
      <c r="J4717" s="25"/>
      <c r="K4717" s="25"/>
    </row>
    <row r="4718" ht="15" customHeight="1" spans="1:11">
      <c r="A4718" s="14" t="s">
        <v>15143</v>
      </c>
      <c r="B4718" s="15"/>
      <c r="C4718" s="15" t="s">
        <v>15144</v>
      </c>
      <c r="D4718" s="15"/>
      <c r="E4718" s="16">
        <v>12</v>
      </c>
      <c r="F4718" s="4">
        <v>43800</v>
      </c>
      <c r="G4718" s="15" t="s">
        <v>155</v>
      </c>
      <c r="H4718" s="15" t="s">
        <v>15099</v>
      </c>
      <c r="I4718" s="15"/>
      <c r="J4718" s="25"/>
      <c r="K4718" s="25"/>
    </row>
    <row r="4719" ht="15" customHeight="1" spans="1:11">
      <c r="A4719" s="14" t="s">
        <v>15145</v>
      </c>
      <c r="B4719" s="15"/>
      <c r="C4719" s="15" t="s">
        <v>15146</v>
      </c>
      <c r="D4719" s="15"/>
      <c r="E4719" s="16">
        <v>12</v>
      </c>
      <c r="F4719" s="4">
        <v>43800</v>
      </c>
      <c r="G4719" s="15" t="s">
        <v>155</v>
      </c>
      <c r="H4719" s="15" t="s">
        <v>15099</v>
      </c>
      <c r="I4719" s="15"/>
      <c r="J4719" s="25"/>
      <c r="K4719" s="25"/>
    </row>
    <row r="4720" ht="15" customHeight="1" spans="1:11">
      <c r="A4720" s="14" t="s">
        <v>15147</v>
      </c>
      <c r="B4720" s="15"/>
      <c r="C4720" s="15" t="s">
        <v>15148</v>
      </c>
      <c r="D4720" s="15"/>
      <c r="E4720" s="16">
        <v>12</v>
      </c>
      <c r="F4720" s="4">
        <v>43800</v>
      </c>
      <c r="G4720" s="15" t="s">
        <v>155</v>
      </c>
      <c r="H4720" s="15" t="s">
        <v>15099</v>
      </c>
      <c r="I4720" s="15"/>
      <c r="J4720" s="25"/>
      <c r="K4720" s="25"/>
    </row>
    <row r="4721" ht="15" customHeight="1" spans="1:11">
      <c r="A4721" s="14" t="s">
        <v>15149</v>
      </c>
      <c r="B4721" s="15"/>
      <c r="C4721" s="15" t="s">
        <v>15150</v>
      </c>
      <c r="D4721" s="15"/>
      <c r="E4721" s="16">
        <v>15</v>
      </c>
      <c r="F4721" s="4">
        <v>43800</v>
      </c>
      <c r="G4721" s="15" t="s">
        <v>155</v>
      </c>
      <c r="H4721" s="15" t="s">
        <v>15099</v>
      </c>
      <c r="I4721" s="15"/>
      <c r="J4721" s="25"/>
      <c r="K4721" s="25"/>
    </row>
    <row r="4722" ht="15" customHeight="1" spans="1:11">
      <c r="A4722" s="17">
        <v>9787510470363</v>
      </c>
      <c r="B4722" s="15"/>
      <c r="C4722" s="10" t="s">
        <v>15151</v>
      </c>
      <c r="D4722" s="10" t="s">
        <v>15152</v>
      </c>
      <c r="E4722" s="21">
        <v>58</v>
      </c>
      <c r="F4722" s="22">
        <v>44013</v>
      </c>
      <c r="G4722" s="10" t="s">
        <v>2486</v>
      </c>
      <c r="H4722" s="15"/>
      <c r="I4722" s="10" t="s">
        <v>15153</v>
      </c>
      <c r="J4722" s="25"/>
      <c r="K4722" s="25"/>
    </row>
    <row r="4723" ht="15" customHeight="1" spans="1:11">
      <c r="A4723" s="14" t="s">
        <v>15154</v>
      </c>
      <c r="B4723" s="15"/>
      <c r="C4723" s="15" t="s">
        <v>15155</v>
      </c>
      <c r="D4723" s="15"/>
      <c r="E4723" s="16">
        <v>79</v>
      </c>
      <c r="F4723" s="4">
        <v>43800</v>
      </c>
      <c r="G4723" s="15" t="s">
        <v>191</v>
      </c>
      <c r="H4723" s="15" t="s">
        <v>1797</v>
      </c>
      <c r="I4723" s="15"/>
      <c r="J4723" s="25"/>
      <c r="K4723" s="25"/>
    </row>
    <row r="4724" ht="15" customHeight="1" spans="1:11">
      <c r="A4724" s="14" t="s">
        <v>15156</v>
      </c>
      <c r="B4724" s="15"/>
      <c r="C4724" s="15" t="s">
        <v>15157</v>
      </c>
      <c r="D4724" s="15"/>
      <c r="E4724" s="16">
        <v>38.7</v>
      </c>
      <c r="F4724" s="4">
        <v>43770</v>
      </c>
      <c r="G4724" s="15" t="s">
        <v>200</v>
      </c>
      <c r="H4724" s="15"/>
      <c r="I4724" s="15"/>
      <c r="J4724" s="25"/>
      <c r="K4724" s="25"/>
    </row>
    <row r="4725" ht="15" customHeight="1" spans="1:11">
      <c r="A4725" s="14" t="s">
        <v>15158</v>
      </c>
      <c r="B4725" s="15"/>
      <c r="C4725" s="15" t="s">
        <v>15159</v>
      </c>
      <c r="D4725" s="15"/>
      <c r="E4725" s="16">
        <v>29</v>
      </c>
      <c r="F4725" s="4">
        <v>43770</v>
      </c>
      <c r="G4725" s="15" t="s">
        <v>191</v>
      </c>
      <c r="H4725" s="15" t="s">
        <v>15160</v>
      </c>
      <c r="I4725" s="15"/>
      <c r="J4725" s="25"/>
      <c r="K4725" s="25"/>
    </row>
    <row r="4726" ht="15" customHeight="1" spans="1:11">
      <c r="A4726" s="14" t="s">
        <v>15161</v>
      </c>
      <c r="B4726" s="15"/>
      <c r="C4726" s="15" t="s">
        <v>15162</v>
      </c>
      <c r="D4726" s="15"/>
      <c r="E4726" s="16">
        <v>45.7</v>
      </c>
      <c r="F4726" s="4">
        <v>43770</v>
      </c>
      <c r="G4726" s="15" t="s">
        <v>191</v>
      </c>
      <c r="H4726" s="15" t="s">
        <v>15160</v>
      </c>
      <c r="I4726" s="15"/>
      <c r="J4726" s="25"/>
      <c r="K4726" s="25"/>
    </row>
    <row r="4727" ht="15" customHeight="1" spans="1:11">
      <c r="A4727" s="14" t="s">
        <v>15163</v>
      </c>
      <c r="B4727" s="15"/>
      <c r="C4727" s="15" t="s">
        <v>15164</v>
      </c>
      <c r="D4727" s="15"/>
      <c r="E4727" s="16">
        <v>69</v>
      </c>
      <c r="F4727" s="4">
        <v>43800</v>
      </c>
      <c r="G4727" s="15" t="s">
        <v>329</v>
      </c>
      <c r="H4727" s="15" t="s">
        <v>1938</v>
      </c>
      <c r="I4727" s="15"/>
      <c r="J4727" s="25"/>
      <c r="K4727" s="25"/>
    </row>
    <row r="4728" ht="15" customHeight="1" spans="1:11">
      <c r="A4728" s="14" t="s">
        <v>15165</v>
      </c>
      <c r="B4728" s="15"/>
      <c r="C4728" s="15" t="s">
        <v>15166</v>
      </c>
      <c r="D4728" s="15"/>
      <c r="E4728" s="16">
        <v>48</v>
      </c>
      <c r="F4728" s="4">
        <v>43800</v>
      </c>
      <c r="G4728" s="15" t="s">
        <v>356</v>
      </c>
      <c r="H4728" s="15" t="s">
        <v>15167</v>
      </c>
      <c r="I4728" s="15"/>
      <c r="J4728" s="25"/>
      <c r="K4728" s="25"/>
    </row>
    <row r="4729" ht="15" customHeight="1" spans="1:11">
      <c r="A4729" s="14">
        <v>9787517407461</v>
      </c>
      <c r="B4729" s="15"/>
      <c r="C4729" s="15" t="s">
        <v>15168</v>
      </c>
      <c r="D4729" s="15" t="s">
        <v>2301</v>
      </c>
      <c r="E4729" s="16">
        <v>66</v>
      </c>
      <c r="F4729" s="4">
        <v>44044</v>
      </c>
      <c r="G4729" s="15" t="s">
        <v>155</v>
      </c>
      <c r="H4729" s="15"/>
      <c r="I4729" s="15"/>
      <c r="J4729" s="25"/>
      <c r="K4729" s="25"/>
    </row>
    <row r="4730" ht="15" customHeight="1" spans="1:11">
      <c r="A4730" s="17">
        <v>9787208165571</v>
      </c>
      <c r="B4730" s="15"/>
      <c r="C4730" s="10" t="s">
        <v>15169</v>
      </c>
      <c r="D4730" s="10"/>
      <c r="E4730" s="21">
        <v>98</v>
      </c>
      <c r="F4730" s="22">
        <v>44044</v>
      </c>
      <c r="G4730" s="10" t="s">
        <v>344</v>
      </c>
      <c r="H4730" s="15"/>
      <c r="I4730" s="10" t="s">
        <v>15170</v>
      </c>
      <c r="J4730" s="25"/>
      <c r="K4730" s="25"/>
    </row>
    <row r="4731" ht="15" customHeight="1" spans="1:11">
      <c r="A4731" s="14" t="s">
        <v>15171</v>
      </c>
      <c r="B4731" s="15"/>
      <c r="C4731" s="15" t="s">
        <v>15172</v>
      </c>
      <c r="D4731" s="15" t="s">
        <v>15173</v>
      </c>
      <c r="E4731" s="16">
        <v>69.8</v>
      </c>
      <c r="F4731" s="4">
        <v>43132</v>
      </c>
      <c r="G4731" s="15" t="s">
        <v>191</v>
      </c>
      <c r="H4731" s="15"/>
      <c r="I4731" s="15"/>
      <c r="J4731" s="25"/>
      <c r="K4731" s="25"/>
    </row>
    <row r="4732" ht="15" customHeight="1" spans="1:11">
      <c r="A4732" s="14" t="s">
        <v>15174</v>
      </c>
      <c r="B4732" s="15"/>
      <c r="C4732" s="15" t="s">
        <v>15175</v>
      </c>
      <c r="D4732" s="15" t="s">
        <v>15173</v>
      </c>
      <c r="E4732" s="16">
        <v>66.8</v>
      </c>
      <c r="F4732" s="4">
        <v>43132</v>
      </c>
      <c r="G4732" s="15" t="s">
        <v>191</v>
      </c>
      <c r="H4732" s="15"/>
      <c r="I4732" s="15"/>
      <c r="J4732" s="25"/>
      <c r="K4732" s="25"/>
    </row>
    <row r="4733" ht="15" customHeight="1" spans="1:11">
      <c r="A4733" s="14" t="s">
        <v>15176</v>
      </c>
      <c r="B4733" s="15"/>
      <c r="C4733" s="15" t="s">
        <v>15177</v>
      </c>
      <c r="D4733" s="15"/>
      <c r="E4733" s="16">
        <v>143</v>
      </c>
      <c r="F4733" s="4">
        <v>43952</v>
      </c>
      <c r="G4733" s="15" t="s">
        <v>29</v>
      </c>
      <c r="H4733" s="15"/>
      <c r="I4733" s="15"/>
      <c r="J4733" s="25"/>
      <c r="K4733" s="25"/>
    </row>
    <row r="4734" ht="15" customHeight="1" spans="1:11">
      <c r="A4734" s="14">
        <v>9787802168251</v>
      </c>
      <c r="B4734" s="15"/>
      <c r="C4734" s="15" t="s">
        <v>15178</v>
      </c>
      <c r="D4734" s="15" t="s">
        <v>15179</v>
      </c>
      <c r="E4734" s="16">
        <v>44</v>
      </c>
      <c r="F4734" s="4">
        <v>44044</v>
      </c>
      <c r="G4734" s="15" t="s">
        <v>155</v>
      </c>
      <c r="H4734" s="15"/>
      <c r="I4734" s="15"/>
      <c r="J4734" s="25"/>
      <c r="K4734" s="25"/>
    </row>
    <row r="4735" ht="15" customHeight="1" spans="1:11">
      <c r="A4735" s="14" t="s">
        <v>15180</v>
      </c>
      <c r="B4735" s="15"/>
      <c r="C4735" s="15" t="s">
        <v>15181</v>
      </c>
      <c r="D4735" s="15"/>
      <c r="E4735" s="16" t="s">
        <v>15182</v>
      </c>
      <c r="F4735" s="4">
        <v>43586</v>
      </c>
      <c r="G4735" s="15" t="s">
        <v>200</v>
      </c>
      <c r="H4735" s="15"/>
      <c r="I4735" s="15"/>
      <c r="J4735" s="25"/>
      <c r="K4735" s="25"/>
    </row>
    <row r="4736" ht="15" customHeight="1" spans="1:11">
      <c r="A4736" s="14" t="s">
        <v>15183</v>
      </c>
      <c r="B4736" s="15"/>
      <c r="C4736" s="15" t="s">
        <v>15184</v>
      </c>
      <c r="D4736" s="15" t="s">
        <v>15185</v>
      </c>
      <c r="E4736" s="16">
        <v>48</v>
      </c>
      <c r="F4736" s="4">
        <v>43221</v>
      </c>
      <c r="G4736" s="15" t="s">
        <v>191</v>
      </c>
      <c r="H4736" s="15"/>
      <c r="I4736" s="15"/>
      <c r="J4736" s="25"/>
      <c r="K4736" s="25"/>
    </row>
    <row r="4737" ht="15" customHeight="1" spans="1:11">
      <c r="A4737" s="14" t="s">
        <v>15186</v>
      </c>
      <c r="B4737" s="15"/>
      <c r="C4737" s="15" t="s">
        <v>15187</v>
      </c>
      <c r="D4737" s="15"/>
      <c r="E4737" s="16">
        <v>48</v>
      </c>
      <c r="F4737" s="4">
        <v>43709</v>
      </c>
      <c r="G4737" s="15" t="s">
        <v>15188</v>
      </c>
      <c r="H4737" s="15"/>
      <c r="I4737" s="15"/>
      <c r="J4737" s="25"/>
      <c r="K4737" s="25"/>
    </row>
    <row r="4738" ht="15" customHeight="1" spans="1:11">
      <c r="A4738" s="14">
        <v>9787517408147</v>
      </c>
      <c r="B4738" s="15"/>
      <c r="C4738" s="15" t="s">
        <v>15189</v>
      </c>
      <c r="D4738" s="15" t="s">
        <v>2301</v>
      </c>
      <c r="E4738" s="16">
        <v>27.75</v>
      </c>
      <c r="F4738" s="4">
        <v>44044</v>
      </c>
      <c r="G4738" s="15" t="s">
        <v>155</v>
      </c>
      <c r="H4738" s="15"/>
      <c r="I4738" s="15"/>
      <c r="J4738" s="25"/>
      <c r="K4738" s="25"/>
    </row>
    <row r="4739" ht="15" customHeight="1" spans="1:11">
      <c r="A4739" s="14" t="s">
        <v>15190</v>
      </c>
      <c r="B4739" s="15"/>
      <c r="C4739" s="15" t="s">
        <v>15191</v>
      </c>
      <c r="D4739" s="15"/>
      <c r="E4739" s="16">
        <v>48</v>
      </c>
      <c r="F4739" s="4">
        <v>43739</v>
      </c>
      <c r="G4739" s="15" t="s">
        <v>15192</v>
      </c>
      <c r="H4739" s="15"/>
      <c r="I4739" s="15"/>
      <c r="J4739" s="25"/>
      <c r="K4739" s="25"/>
    </row>
    <row r="4740" ht="15" customHeight="1" spans="1:11">
      <c r="A4740" s="14">
        <v>9787548616511</v>
      </c>
      <c r="B4740" s="15"/>
      <c r="C4740" s="15" t="s">
        <v>15193</v>
      </c>
      <c r="D4740" s="15" t="s">
        <v>15194</v>
      </c>
      <c r="E4740" s="16">
        <v>158</v>
      </c>
      <c r="F4740" s="4">
        <v>43952</v>
      </c>
      <c r="G4740" s="15" t="s">
        <v>3435</v>
      </c>
      <c r="H4740" s="15" t="s">
        <v>15195</v>
      </c>
      <c r="I4740" s="15" t="s">
        <v>15196</v>
      </c>
      <c r="J4740" s="25"/>
      <c r="K4740" s="25"/>
    </row>
    <row r="4741" ht="15" customHeight="1" spans="1:11">
      <c r="A4741" s="14" t="s">
        <v>15197</v>
      </c>
      <c r="B4741" s="15"/>
      <c r="C4741" s="15" t="s">
        <v>15198</v>
      </c>
      <c r="D4741" s="15" t="s">
        <v>15199</v>
      </c>
      <c r="E4741" s="16">
        <v>69</v>
      </c>
      <c r="F4741" s="4">
        <v>43282</v>
      </c>
      <c r="G4741" s="15" t="s">
        <v>191</v>
      </c>
      <c r="H4741" s="15" t="s">
        <v>15200</v>
      </c>
      <c r="I4741" s="15"/>
      <c r="J4741" s="25"/>
      <c r="K4741" s="25"/>
    </row>
    <row r="4742" ht="15" customHeight="1" spans="1:11">
      <c r="A4742" s="14" t="s">
        <v>15201</v>
      </c>
      <c r="B4742" s="15"/>
      <c r="C4742" s="15" t="s">
        <v>15202</v>
      </c>
      <c r="D4742" s="15"/>
      <c r="E4742" s="16">
        <v>89</v>
      </c>
      <c r="F4742" s="4">
        <v>43891</v>
      </c>
      <c r="G4742" s="15" t="s">
        <v>636</v>
      </c>
      <c r="H4742" s="15"/>
      <c r="I4742" s="15"/>
      <c r="J4742" s="25"/>
      <c r="K4742" s="25"/>
    </row>
    <row r="4743" ht="15" customHeight="1" spans="1:11">
      <c r="A4743" s="14" t="s">
        <v>15203</v>
      </c>
      <c r="B4743" s="15"/>
      <c r="C4743" s="15" t="s">
        <v>15204</v>
      </c>
      <c r="D4743" s="15"/>
      <c r="E4743" s="16">
        <v>42</v>
      </c>
      <c r="F4743" s="4">
        <v>43831</v>
      </c>
      <c r="G4743" s="15" t="s">
        <v>29</v>
      </c>
      <c r="H4743" s="15"/>
      <c r="I4743" s="15"/>
      <c r="J4743" s="25"/>
      <c r="K4743" s="25"/>
    </row>
    <row r="4744" ht="15" customHeight="1" spans="1:11">
      <c r="A4744" s="14">
        <v>9787516652268</v>
      </c>
      <c r="B4744" s="15"/>
      <c r="C4744" s="15" t="s">
        <v>15205</v>
      </c>
      <c r="D4744" s="15" t="s">
        <v>356</v>
      </c>
      <c r="E4744" s="16">
        <v>69</v>
      </c>
      <c r="F4744" s="4">
        <v>44075</v>
      </c>
      <c r="G4744" s="15" t="s">
        <v>356</v>
      </c>
      <c r="H4744" s="15"/>
      <c r="I4744" s="15"/>
      <c r="J4744" s="25"/>
      <c r="K4744" s="25"/>
    </row>
    <row r="4745" ht="15" customHeight="1" spans="1:11">
      <c r="A4745" s="14" t="s">
        <v>15206</v>
      </c>
      <c r="B4745" s="15"/>
      <c r="C4745" s="15" t="s">
        <v>15207</v>
      </c>
      <c r="D4745" s="15" t="s">
        <v>15208</v>
      </c>
      <c r="E4745" s="16">
        <v>58</v>
      </c>
      <c r="F4745" s="4">
        <v>43070</v>
      </c>
      <c r="G4745" s="15" t="s">
        <v>678</v>
      </c>
      <c r="H4745" s="15"/>
      <c r="I4745" s="15"/>
      <c r="J4745" s="25"/>
      <c r="K4745" s="25"/>
    </row>
    <row r="4746" ht="15" customHeight="1" spans="1:11">
      <c r="A4746" s="14">
        <v>9787511563163</v>
      </c>
      <c r="B4746" s="15"/>
      <c r="C4746" s="15" t="s">
        <v>15209</v>
      </c>
      <c r="D4746" s="15" t="s">
        <v>2359</v>
      </c>
      <c r="E4746" s="16">
        <v>58</v>
      </c>
      <c r="F4746" s="4">
        <v>44044</v>
      </c>
      <c r="G4746" s="15" t="s">
        <v>200</v>
      </c>
      <c r="H4746" s="15" t="s">
        <v>15210</v>
      </c>
      <c r="I4746" s="15"/>
      <c r="J4746" s="25"/>
      <c r="K4746" s="25"/>
    </row>
    <row r="4747" ht="15" customHeight="1" spans="1:11">
      <c r="A4747" s="14" t="s">
        <v>15211</v>
      </c>
      <c r="B4747" s="15"/>
      <c r="C4747" s="15" t="s">
        <v>15212</v>
      </c>
      <c r="D4747" s="15" t="s">
        <v>15213</v>
      </c>
      <c r="E4747" s="16">
        <v>55</v>
      </c>
      <c r="F4747" s="4">
        <v>43739</v>
      </c>
      <c r="G4747" s="15" t="s">
        <v>340</v>
      </c>
      <c r="H4747" s="15" t="s">
        <v>15214</v>
      </c>
      <c r="I4747" s="15"/>
      <c r="J4747" s="25"/>
      <c r="K4747" s="25"/>
    </row>
    <row r="4748" ht="15" customHeight="1" spans="1:11">
      <c r="A4748" s="14">
        <v>9787503568084</v>
      </c>
      <c r="B4748" s="15"/>
      <c r="C4748" s="15" t="s">
        <v>15215</v>
      </c>
      <c r="D4748" s="15" t="s">
        <v>15216</v>
      </c>
      <c r="E4748" s="16">
        <v>88</v>
      </c>
      <c r="F4748" s="4">
        <v>44166</v>
      </c>
      <c r="G4748" s="15" t="s">
        <v>13</v>
      </c>
      <c r="H4748" s="15"/>
      <c r="I4748" s="15"/>
      <c r="J4748" s="25"/>
      <c r="K4748" s="25"/>
    </row>
    <row r="4749" ht="15" customHeight="1" spans="1:11">
      <c r="A4749" s="14" t="s">
        <v>15217</v>
      </c>
      <c r="B4749" s="15"/>
      <c r="C4749" s="15" t="s">
        <v>15218</v>
      </c>
      <c r="D4749" s="15" t="s">
        <v>15219</v>
      </c>
      <c r="E4749" s="16">
        <v>56</v>
      </c>
      <c r="F4749" s="4">
        <v>39083</v>
      </c>
      <c r="G4749" s="15" t="s">
        <v>191</v>
      </c>
      <c r="H4749" s="15"/>
      <c r="I4749" s="15"/>
      <c r="J4749" s="25"/>
      <c r="K4749" s="25"/>
    </row>
    <row r="4750" ht="15" customHeight="1" spans="1:11">
      <c r="A4750" s="14">
        <v>9787507546422</v>
      </c>
      <c r="B4750" s="15"/>
      <c r="C4750" s="15" t="s">
        <v>15220</v>
      </c>
      <c r="D4750" s="15" t="s">
        <v>15221</v>
      </c>
      <c r="E4750" s="16">
        <v>48</v>
      </c>
      <c r="F4750" s="4">
        <v>44044</v>
      </c>
      <c r="G4750" s="15" t="s">
        <v>4699</v>
      </c>
      <c r="H4750" s="15"/>
      <c r="I4750" s="15"/>
      <c r="J4750" s="25"/>
      <c r="K4750" s="25"/>
    </row>
    <row r="4751" ht="15" customHeight="1" spans="1:11">
      <c r="A4751" s="14">
        <v>9787010164076</v>
      </c>
      <c r="B4751" s="15"/>
      <c r="C4751" s="15" t="s">
        <v>15222</v>
      </c>
      <c r="D4751" s="15" t="s">
        <v>15223</v>
      </c>
      <c r="E4751" s="16">
        <v>59</v>
      </c>
      <c r="F4751" s="4">
        <v>44075</v>
      </c>
      <c r="G4751" s="15" t="s">
        <v>191</v>
      </c>
      <c r="H4751" s="15" t="s">
        <v>15224</v>
      </c>
      <c r="I4751" s="15" t="s">
        <v>193</v>
      </c>
      <c r="J4751" s="25"/>
      <c r="K4751" s="25"/>
    </row>
    <row r="4752" ht="15" customHeight="1" spans="1:11">
      <c r="A4752" s="14" t="s">
        <v>15225</v>
      </c>
      <c r="B4752" s="15"/>
      <c r="C4752" s="15" t="s">
        <v>15226</v>
      </c>
      <c r="D4752" s="15"/>
      <c r="E4752" s="16">
        <v>48</v>
      </c>
      <c r="F4752" s="4">
        <v>43831</v>
      </c>
      <c r="G4752" s="15" t="s">
        <v>356</v>
      </c>
      <c r="H4752" s="15" t="s">
        <v>15227</v>
      </c>
      <c r="I4752" s="15"/>
      <c r="J4752" s="25"/>
      <c r="K4752" s="25"/>
    </row>
    <row r="4753" ht="15" customHeight="1" spans="1:11">
      <c r="A4753" s="14">
        <v>9787511564542</v>
      </c>
      <c r="B4753" s="15"/>
      <c r="C4753" s="15" t="s">
        <v>15228</v>
      </c>
      <c r="D4753" s="15" t="s">
        <v>15229</v>
      </c>
      <c r="E4753" s="16">
        <v>39.8</v>
      </c>
      <c r="F4753" s="4">
        <v>44044</v>
      </c>
      <c r="G4753" s="15" t="s">
        <v>200</v>
      </c>
      <c r="H4753" s="15"/>
      <c r="I4753" s="15"/>
      <c r="J4753" s="25"/>
      <c r="K4753" s="25"/>
    </row>
    <row r="4754" ht="15" customHeight="1" spans="1:11">
      <c r="A4754" s="14" t="s">
        <v>15230</v>
      </c>
      <c r="B4754" s="15"/>
      <c r="C4754" s="15" t="s">
        <v>15231</v>
      </c>
      <c r="D4754" s="15" t="s">
        <v>29</v>
      </c>
      <c r="E4754" s="16">
        <v>36</v>
      </c>
      <c r="F4754" s="4">
        <v>43739</v>
      </c>
      <c r="G4754" s="15" t="s">
        <v>29</v>
      </c>
      <c r="H4754" s="15" t="s">
        <v>15232</v>
      </c>
      <c r="I4754" s="15"/>
      <c r="J4754" s="25"/>
      <c r="K4754" s="25"/>
    </row>
    <row r="4755" ht="15" customHeight="1" spans="1:11">
      <c r="A4755" s="14" t="s">
        <v>15233</v>
      </c>
      <c r="B4755" s="15"/>
      <c r="C4755" s="15" t="s">
        <v>15234</v>
      </c>
      <c r="D4755" s="15"/>
      <c r="E4755" s="16">
        <v>36</v>
      </c>
      <c r="F4755" s="4">
        <v>43709</v>
      </c>
      <c r="G4755" s="15" t="s">
        <v>351</v>
      </c>
      <c r="H4755" s="15" t="s">
        <v>15235</v>
      </c>
      <c r="I4755" s="15"/>
      <c r="J4755" s="25"/>
      <c r="K4755" s="25"/>
    </row>
    <row r="4756" ht="15" customHeight="1" spans="1:11">
      <c r="A4756" s="14" t="s">
        <v>15236</v>
      </c>
      <c r="B4756" s="15"/>
      <c r="C4756" s="15" t="s">
        <v>15237</v>
      </c>
      <c r="D4756" s="15"/>
      <c r="E4756" s="16">
        <v>190.3</v>
      </c>
      <c r="F4756" s="4">
        <v>43891</v>
      </c>
      <c r="G4756" s="15" t="s">
        <v>15238</v>
      </c>
      <c r="H4756" s="15"/>
      <c r="I4756" s="15"/>
      <c r="J4756" s="25"/>
      <c r="K4756" s="25"/>
    </row>
    <row r="4757" ht="15" customHeight="1" spans="1:11">
      <c r="A4757" s="14">
        <v>9787505138148</v>
      </c>
      <c r="B4757" s="15"/>
      <c r="C4757" s="15" t="s">
        <v>15239</v>
      </c>
      <c r="D4757" s="15" t="s">
        <v>29</v>
      </c>
      <c r="E4757" s="16">
        <v>25</v>
      </c>
      <c r="F4757" s="4">
        <v>44166</v>
      </c>
      <c r="G4757" s="15" t="s">
        <v>29</v>
      </c>
      <c r="H4757" s="15"/>
      <c r="I4757" s="15"/>
      <c r="J4757" s="25"/>
      <c r="K4757" s="25"/>
    </row>
    <row r="4758" ht="15" customHeight="1" spans="1:11">
      <c r="A4758" s="14">
        <v>9787520717151</v>
      </c>
      <c r="B4758" s="15"/>
      <c r="C4758" s="15" t="s">
        <v>15240</v>
      </c>
      <c r="D4758" s="15"/>
      <c r="E4758" s="16">
        <v>46</v>
      </c>
      <c r="F4758" s="4">
        <v>44166</v>
      </c>
      <c r="G4758" s="15" t="s">
        <v>788</v>
      </c>
      <c r="H4758" s="15"/>
      <c r="I4758" s="15"/>
      <c r="J4758" s="25"/>
      <c r="K4758" s="25"/>
    </row>
    <row r="4759" ht="15" customHeight="1" spans="1:11">
      <c r="A4759" s="14" t="s">
        <v>15241</v>
      </c>
      <c r="B4759" s="15"/>
      <c r="C4759" s="15" t="s">
        <v>15242</v>
      </c>
      <c r="D4759" s="15"/>
      <c r="E4759" s="16">
        <v>99</v>
      </c>
      <c r="F4759" s="4">
        <v>43739</v>
      </c>
      <c r="G4759" s="15" t="s">
        <v>329</v>
      </c>
      <c r="H4759" s="15" t="s">
        <v>1938</v>
      </c>
      <c r="I4759" s="15"/>
      <c r="J4759" s="25"/>
      <c r="K4759" s="25"/>
    </row>
    <row r="4760" ht="15" customHeight="1" spans="1:11">
      <c r="A4760" s="14">
        <v>9787509909553</v>
      </c>
      <c r="B4760" s="15"/>
      <c r="C4760" s="15" t="s">
        <v>15243</v>
      </c>
      <c r="D4760" s="10" t="s">
        <v>2301</v>
      </c>
      <c r="E4760" s="16">
        <v>27.5</v>
      </c>
      <c r="F4760" s="4">
        <v>44136</v>
      </c>
      <c r="G4760" s="10" t="s">
        <v>187</v>
      </c>
      <c r="H4760" s="31" t="s">
        <v>15244</v>
      </c>
      <c r="I4760" s="15"/>
      <c r="J4760" s="25"/>
      <c r="K4760" s="25"/>
    </row>
    <row r="4761" ht="15" customHeight="1" spans="1:11">
      <c r="A4761" s="14" t="s">
        <v>15245</v>
      </c>
      <c r="B4761" s="15"/>
      <c r="C4761" s="15" t="s">
        <v>15246</v>
      </c>
      <c r="D4761" s="15"/>
      <c r="E4761" s="16">
        <v>28</v>
      </c>
      <c r="F4761" s="4">
        <v>43770</v>
      </c>
      <c r="G4761" s="15" t="s">
        <v>742</v>
      </c>
      <c r="H4761" s="15" t="s">
        <v>15247</v>
      </c>
      <c r="I4761" s="15"/>
      <c r="J4761" s="25"/>
      <c r="K4761" s="25"/>
    </row>
    <row r="4762" ht="15" customHeight="1" spans="1:11">
      <c r="A4762" s="14">
        <v>9787509913550</v>
      </c>
      <c r="B4762" s="15"/>
      <c r="C4762" s="15" t="s">
        <v>15248</v>
      </c>
      <c r="D4762" s="10" t="s">
        <v>15249</v>
      </c>
      <c r="E4762" s="16">
        <v>28</v>
      </c>
      <c r="F4762" s="4">
        <v>44136</v>
      </c>
      <c r="G4762" s="10" t="s">
        <v>187</v>
      </c>
      <c r="H4762" s="15"/>
      <c r="I4762" s="15"/>
      <c r="J4762" s="25"/>
      <c r="K4762" s="25"/>
    </row>
    <row r="4763" ht="15" customHeight="1" spans="1:11">
      <c r="A4763" s="14">
        <v>9787503550775</v>
      </c>
      <c r="B4763" s="15"/>
      <c r="C4763" s="15" t="s">
        <v>15250</v>
      </c>
      <c r="D4763" s="15"/>
      <c r="E4763" s="16">
        <v>29.5</v>
      </c>
      <c r="F4763" s="4">
        <v>44105</v>
      </c>
      <c r="G4763" s="15" t="s">
        <v>155</v>
      </c>
      <c r="H4763" s="15"/>
      <c r="I4763" s="15"/>
      <c r="J4763" s="25"/>
      <c r="K4763" s="25"/>
    </row>
    <row r="4764" ht="15" customHeight="1" spans="1:11">
      <c r="A4764" s="14" t="s">
        <v>15251</v>
      </c>
      <c r="B4764" s="15"/>
      <c r="C4764" s="15" t="s">
        <v>15252</v>
      </c>
      <c r="D4764" s="15"/>
      <c r="E4764" s="16">
        <v>45</v>
      </c>
      <c r="F4764" s="4">
        <v>43739</v>
      </c>
      <c r="G4764" s="15" t="s">
        <v>182</v>
      </c>
      <c r="H4764" s="15" t="s">
        <v>8589</v>
      </c>
      <c r="I4764" s="15"/>
      <c r="J4764" s="25"/>
      <c r="K4764" s="25"/>
    </row>
    <row r="4765" ht="15" customHeight="1" spans="1:11">
      <c r="A4765" s="14">
        <v>9787521609899</v>
      </c>
      <c r="B4765" s="15"/>
      <c r="C4765" s="15" t="s">
        <v>15253</v>
      </c>
      <c r="D4765" s="15"/>
      <c r="E4765" s="16">
        <v>90</v>
      </c>
      <c r="F4765" s="4">
        <v>44166</v>
      </c>
      <c r="G4765" s="15" t="s">
        <v>15253</v>
      </c>
      <c r="H4765" s="15"/>
      <c r="I4765" s="15"/>
      <c r="J4765" s="25"/>
      <c r="K4765" s="25"/>
    </row>
    <row r="4766" ht="15" customHeight="1" spans="1:11">
      <c r="A4766" s="14" t="s">
        <v>15254</v>
      </c>
      <c r="B4766" s="15"/>
      <c r="C4766" s="15" t="s">
        <v>15255</v>
      </c>
      <c r="D4766" s="15" t="s">
        <v>15256</v>
      </c>
      <c r="E4766" s="16">
        <v>24</v>
      </c>
      <c r="F4766" s="4">
        <v>42795</v>
      </c>
      <c r="G4766" s="15" t="s">
        <v>678</v>
      </c>
      <c r="H4766" s="15" t="s">
        <v>15257</v>
      </c>
      <c r="I4766" s="15"/>
      <c r="J4766" s="25"/>
      <c r="K4766" s="25"/>
    </row>
    <row r="4767" ht="15" customHeight="1" spans="1:11">
      <c r="A4767" s="14">
        <v>9787503563348</v>
      </c>
      <c r="B4767" s="15"/>
      <c r="C4767" s="15" t="s">
        <v>15258</v>
      </c>
      <c r="D4767" s="15" t="s">
        <v>2301</v>
      </c>
      <c r="E4767" s="16">
        <v>55</v>
      </c>
      <c r="F4767" s="4">
        <v>43930</v>
      </c>
      <c r="G4767" s="15" t="s">
        <v>15259</v>
      </c>
      <c r="H4767" s="15"/>
      <c r="I4767" s="15"/>
      <c r="J4767" s="25"/>
      <c r="K4767" s="25"/>
    </row>
    <row r="4768" ht="15" customHeight="1" spans="1:11">
      <c r="A4768" s="14">
        <v>9787503559457</v>
      </c>
      <c r="B4768" s="15"/>
      <c r="C4768" s="15" t="s">
        <v>15260</v>
      </c>
      <c r="D4768" s="15" t="s">
        <v>15261</v>
      </c>
      <c r="E4768" s="16">
        <v>31</v>
      </c>
      <c r="F4768" s="4">
        <v>44166</v>
      </c>
      <c r="G4768" s="15" t="s">
        <v>13</v>
      </c>
      <c r="H4768" s="15"/>
      <c r="I4768" s="15"/>
      <c r="J4768" s="25"/>
      <c r="K4768" s="25"/>
    </row>
    <row r="4769" ht="15" customHeight="1" spans="1:11">
      <c r="A4769" s="14">
        <v>9787517401148</v>
      </c>
      <c r="B4769" s="15"/>
      <c r="C4769" s="15" t="s">
        <v>15262</v>
      </c>
      <c r="D4769" s="15" t="s">
        <v>2301</v>
      </c>
      <c r="E4769" s="16">
        <v>28</v>
      </c>
      <c r="F4769" s="4">
        <v>44044</v>
      </c>
      <c r="G4769" s="15" t="s">
        <v>155</v>
      </c>
      <c r="H4769" s="15"/>
      <c r="I4769" s="15"/>
      <c r="J4769" s="25"/>
      <c r="K4769" s="25"/>
    </row>
    <row r="4770" ht="15" customHeight="1" spans="1:11">
      <c r="A4770" s="14">
        <v>9787520716468</v>
      </c>
      <c r="B4770" s="15"/>
      <c r="C4770" s="15" t="s">
        <v>15263</v>
      </c>
      <c r="D4770" s="15" t="s">
        <v>166</v>
      </c>
      <c r="E4770" s="16">
        <v>199</v>
      </c>
      <c r="F4770" s="4">
        <v>44197</v>
      </c>
      <c r="G4770" s="15" t="s">
        <v>678</v>
      </c>
      <c r="H4770" s="15"/>
      <c r="I4770" s="15"/>
      <c r="J4770" s="25"/>
      <c r="K4770" s="25"/>
    </row>
    <row r="4771" ht="15" customHeight="1" spans="1:11">
      <c r="A4771" s="14" t="s">
        <v>15264</v>
      </c>
      <c r="B4771" s="15"/>
      <c r="C4771" s="15" t="s">
        <v>15265</v>
      </c>
      <c r="D4771" s="15"/>
      <c r="E4771" s="16">
        <v>36</v>
      </c>
      <c r="F4771" s="4">
        <v>43252</v>
      </c>
      <c r="G4771" s="15" t="s">
        <v>1508</v>
      </c>
      <c r="H4771" s="15"/>
      <c r="I4771" s="15"/>
      <c r="J4771" s="25"/>
      <c r="K4771" s="25"/>
    </row>
    <row r="4772" ht="15" customHeight="1" spans="1:11">
      <c r="A4772" s="14" t="s">
        <v>15266</v>
      </c>
      <c r="B4772" s="15"/>
      <c r="C4772" s="15" t="s">
        <v>15267</v>
      </c>
      <c r="D4772" s="15"/>
      <c r="E4772" s="16">
        <v>48</v>
      </c>
      <c r="F4772" s="4">
        <v>43891</v>
      </c>
      <c r="G4772" s="15" t="s">
        <v>29</v>
      </c>
      <c r="H4772" s="15"/>
      <c r="I4772" s="15"/>
      <c r="J4772" s="25"/>
      <c r="K4772" s="25"/>
    </row>
    <row r="4773" ht="15" customHeight="1" spans="1:11">
      <c r="A4773" s="14">
        <v>9787547316795</v>
      </c>
      <c r="B4773" s="15"/>
      <c r="C4773" s="15" t="s">
        <v>15268</v>
      </c>
      <c r="D4773" s="15" t="s">
        <v>15269</v>
      </c>
      <c r="E4773" s="16">
        <v>128</v>
      </c>
      <c r="F4773" s="4">
        <v>44044</v>
      </c>
      <c r="G4773" s="15" t="s">
        <v>5191</v>
      </c>
      <c r="H4773" s="15" t="s">
        <v>15270</v>
      </c>
      <c r="I4773" s="15"/>
      <c r="J4773" s="25"/>
      <c r="K4773" s="25"/>
    </row>
    <row r="4774" ht="15" customHeight="1" spans="1:11">
      <c r="A4774" s="14" t="s">
        <v>15271</v>
      </c>
      <c r="B4774" s="15"/>
      <c r="C4774" s="15" t="s">
        <v>15272</v>
      </c>
      <c r="D4774" s="15"/>
      <c r="E4774" s="16">
        <v>30</v>
      </c>
      <c r="F4774" s="4">
        <v>43070</v>
      </c>
      <c r="G4774" s="15" t="s">
        <v>1508</v>
      </c>
      <c r="H4774" s="15"/>
      <c r="I4774" s="15"/>
      <c r="J4774" s="25"/>
      <c r="K4774" s="25"/>
    </row>
    <row r="4775" ht="15" customHeight="1" spans="1:11">
      <c r="A4775" s="14" t="s">
        <v>15273</v>
      </c>
      <c r="B4775" s="15"/>
      <c r="C4775" s="15" t="s">
        <v>15274</v>
      </c>
      <c r="D4775" s="15"/>
      <c r="E4775" s="16">
        <v>48</v>
      </c>
      <c r="F4775" s="4">
        <v>43800</v>
      </c>
      <c r="G4775" s="15" t="s">
        <v>1434</v>
      </c>
      <c r="H4775" s="15" t="s">
        <v>1431</v>
      </c>
      <c r="I4775" s="15"/>
      <c r="J4775" s="25"/>
      <c r="K4775" s="25"/>
    </row>
    <row r="4776" ht="15" customHeight="1" spans="1:11">
      <c r="A4776" s="14" t="s">
        <v>15275</v>
      </c>
      <c r="B4776" s="15"/>
      <c r="C4776" s="15" t="s">
        <v>15276</v>
      </c>
      <c r="D4776" s="15"/>
      <c r="E4776" s="16">
        <v>60</v>
      </c>
      <c r="F4776" s="4">
        <v>43497</v>
      </c>
      <c r="G4776" s="15" t="s">
        <v>187</v>
      </c>
      <c r="H4776" s="15"/>
      <c r="I4776" s="15"/>
      <c r="J4776" s="25"/>
      <c r="K4776" s="25"/>
    </row>
    <row r="4777" ht="15" customHeight="1" spans="1:11">
      <c r="A4777" s="14">
        <v>9787521600568</v>
      </c>
      <c r="B4777" s="15"/>
      <c r="C4777" s="15" t="s">
        <v>15277</v>
      </c>
      <c r="D4777" s="15" t="s">
        <v>15278</v>
      </c>
      <c r="E4777" s="16">
        <v>72</v>
      </c>
      <c r="F4777" s="4">
        <v>44105</v>
      </c>
      <c r="G4777" s="15" t="s">
        <v>1434</v>
      </c>
      <c r="H4777" s="15"/>
      <c r="I4777" s="15"/>
      <c r="J4777" s="25"/>
      <c r="K4777" s="25"/>
    </row>
    <row r="4778" ht="15" customHeight="1" spans="1:11">
      <c r="A4778" s="14" t="s">
        <v>15279</v>
      </c>
      <c r="B4778" s="15"/>
      <c r="C4778" s="15" t="s">
        <v>15280</v>
      </c>
      <c r="D4778" s="15"/>
      <c r="E4778" s="16">
        <v>58</v>
      </c>
      <c r="F4778" s="4">
        <v>43739</v>
      </c>
      <c r="G4778" s="15" t="s">
        <v>351</v>
      </c>
      <c r="H4778" s="15" t="s">
        <v>15281</v>
      </c>
      <c r="I4778" s="15"/>
      <c r="J4778" s="25"/>
      <c r="K4778" s="25"/>
    </row>
    <row r="4779" ht="15" customHeight="1" spans="1:11">
      <c r="A4779" s="14" t="s">
        <v>15282</v>
      </c>
      <c r="B4779" s="15"/>
      <c r="C4779" s="15" t="s">
        <v>15283</v>
      </c>
      <c r="D4779" s="15"/>
      <c r="E4779" s="16">
        <v>48</v>
      </c>
      <c r="F4779" s="4">
        <v>43739</v>
      </c>
      <c r="G4779" s="15" t="s">
        <v>329</v>
      </c>
      <c r="H4779" s="15" t="s">
        <v>15284</v>
      </c>
      <c r="I4779" s="15"/>
      <c r="J4779" s="25"/>
      <c r="K4779" s="25"/>
    </row>
    <row r="4780" ht="15" customHeight="1" spans="1:11">
      <c r="A4780" s="14" t="s">
        <v>15285</v>
      </c>
      <c r="B4780" s="15"/>
      <c r="C4780" s="15" t="s">
        <v>15286</v>
      </c>
      <c r="D4780" s="15" t="s">
        <v>15287</v>
      </c>
      <c r="E4780" s="16">
        <v>45</v>
      </c>
      <c r="F4780" s="4">
        <v>43497</v>
      </c>
      <c r="G4780" s="15" t="s">
        <v>191</v>
      </c>
      <c r="H4780" s="15"/>
      <c r="I4780" s="15"/>
      <c r="J4780" s="25"/>
      <c r="K4780" s="25"/>
    </row>
    <row r="4781" ht="15" customHeight="1" spans="1:11">
      <c r="A4781" s="14">
        <v>9787807720065</v>
      </c>
      <c r="B4781" s="15"/>
      <c r="C4781" s="15" t="s">
        <v>15288</v>
      </c>
      <c r="D4781" s="15" t="s">
        <v>15289</v>
      </c>
      <c r="E4781" s="16">
        <v>98</v>
      </c>
      <c r="F4781" s="4">
        <v>44075</v>
      </c>
      <c r="G4781" s="15" t="s">
        <v>15290</v>
      </c>
      <c r="H4781" s="15"/>
      <c r="I4781" s="15"/>
      <c r="J4781" s="25"/>
      <c r="K4781" s="25"/>
    </row>
    <row r="4782" ht="15" customHeight="1" spans="1:11">
      <c r="A4782" s="14" t="s">
        <v>15291</v>
      </c>
      <c r="B4782" s="15"/>
      <c r="C4782" s="15" t="s">
        <v>15292</v>
      </c>
      <c r="D4782" s="15" t="s">
        <v>8986</v>
      </c>
      <c r="E4782" s="16">
        <v>39</v>
      </c>
      <c r="F4782" s="4">
        <v>42795</v>
      </c>
      <c r="G4782" s="15" t="s">
        <v>1508</v>
      </c>
      <c r="H4782" s="15"/>
      <c r="I4782" s="15"/>
      <c r="J4782" s="25"/>
      <c r="K4782" s="25"/>
    </row>
    <row r="4783" ht="15" customHeight="1" spans="1:11">
      <c r="A4783" s="14" t="s">
        <v>15293</v>
      </c>
      <c r="B4783" s="15"/>
      <c r="C4783" s="15" t="s">
        <v>15294</v>
      </c>
      <c r="D4783" s="15" t="s">
        <v>15295</v>
      </c>
      <c r="E4783" s="16">
        <v>69.94</v>
      </c>
      <c r="F4783" s="4">
        <v>43739</v>
      </c>
      <c r="G4783" s="15" t="s">
        <v>191</v>
      </c>
      <c r="H4783" s="15"/>
      <c r="I4783" s="15"/>
      <c r="J4783" s="25"/>
      <c r="K4783" s="25"/>
    </row>
    <row r="4784" ht="15" customHeight="1" spans="1:11">
      <c r="A4784" s="14" t="s">
        <v>15296</v>
      </c>
      <c r="B4784" s="15"/>
      <c r="C4784" s="15" t="s">
        <v>15297</v>
      </c>
      <c r="D4784" s="15"/>
      <c r="E4784" s="16">
        <v>108</v>
      </c>
      <c r="F4784" s="4">
        <v>43831</v>
      </c>
      <c r="G4784" s="15" t="s">
        <v>329</v>
      </c>
      <c r="H4784" s="15" t="s">
        <v>504</v>
      </c>
      <c r="I4784" s="15"/>
      <c r="J4784" s="25"/>
      <c r="K4784" s="25"/>
    </row>
    <row r="4785" ht="15" customHeight="1" spans="1:11">
      <c r="A4785" s="14" t="s">
        <v>15298</v>
      </c>
      <c r="B4785" s="15"/>
      <c r="C4785" s="15" t="s">
        <v>15299</v>
      </c>
      <c r="D4785" s="15"/>
      <c r="E4785" s="16" t="s">
        <v>15300</v>
      </c>
      <c r="F4785" s="4">
        <v>43739</v>
      </c>
      <c r="G4785" s="15" t="s">
        <v>636</v>
      </c>
      <c r="H4785" s="15" t="s">
        <v>15301</v>
      </c>
      <c r="I4785" s="15"/>
      <c r="J4785" s="25"/>
      <c r="K4785" s="25"/>
    </row>
    <row r="4786" ht="15" customHeight="1" spans="1:11">
      <c r="A4786" s="14" t="s">
        <v>15302</v>
      </c>
      <c r="B4786" s="15"/>
      <c r="C4786" s="15" t="s">
        <v>15303</v>
      </c>
      <c r="D4786" s="15" t="s">
        <v>15304</v>
      </c>
      <c r="E4786" s="16">
        <v>47.1</v>
      </c>
      <c r="F4786" s="4">
        <v>43739</v>
      </c>
      <c r="G4786" s="15" t="s">
        <v>13</v>
      </c>
      <c r="H4786" s="15"/>
      <c r="I4786" s="15"/>
      <c r="J4786" s="25"/>
      <c r="K4786" s="25"/>
    </row>
    <row r="4787" ht="15" customHeight="1" spans="1:11">
      <c r="A4787" s="14">
        <v>9787520715799</v>
      </c>
      <c r="B4787" s="15"/>
      <c r="C4787" s="15" t="s">
        <v>15305</v>
      </c>
      <c r="D4787" s="15" t="s">
        <v>15306</v>
      </c>
      <c r="E4787" s="16">
        <v>56</v>
      </c>
      <c r="F4787" s="4">
        <v>44044</v>
      </c>
      <c r="G4787" s="15" t="s">
        <v>678</v>
      </c>
      <c r="H4787" s="15"/>
      <c r="I4787" s="15"/>
      <c r="J4787" s="25"/>
      <c r="K4787" s="25"/>
    </row>
    <row r="4788" ht="15" customHeight="1" spans="1:11">
      <c r="A4788" s="14" t="s">
        <v>15307</v>
      </c>
      <c r="B4788" s="15"/>
      <c r="C4788" s="15" t="s">
        <v>15308</v>
      </c>
      <c r="D4788" s="15" t="s">
        <v>15309</v>
      </c>
      <c r="E4788" s="16">
        <v>39</v>
      </c>
      <c r="F4788" s="4">
        <v>44044</v>
      </c>
      <c r="G4788" s="15" t="s">
        <v>187</v>
      </c>
      <c r="H4788" s="15" t="s">
        <v>15310</v>
      </c>
      <c r="I4788" s="15" t="s">
        <v>1351</v>
      </c>
      <c r="J4788" s="25"/>
      <c r="K4788" s="25"/>
    </row>
    <row r="4789" ht="15" customHeight="1" spans="1:11">
      <c r="A4789" s="14" t="s">
        <v>15311</v>
      </c>
      <c r="B4789" s="15"/>
      <c r="C4789" s="15" t="s">
        <v>15312</v>
      </c>
      <c r="D4789" s="15"/>
      <c r="E4789" s="16">
        <v>48</v>
      </c>
      <c r="F4789" s="4">
        <v>43952</v>
      </c>
      <c r="G4789" s="15" t="s">
        <v>678</v>
      </c>
      <c r="H4789" s="15"/>
      <c r="I4789" s="15"/>
      <c r="J4789" s="25"/>
      <c r="K4789" s="25"/>
    </row>
    <row r="4790" ht="15" customHeight="1" spans="1:11">
      <c r="A4790" s="14" t="s">
        <v>15313</v>
      </c>
      <c r="B4790" s="15"/>
      <c r="C4790" s="15" t="s">
        <v>15314</v>
      </c>
      <c r="D4790" s="15"/>
      <c r="E4790" s="16">
        <v>38</v>
      </c>
      <c r="F4790" s="4">
        <v>43739</v>
      </c>
      <c r="G4790" s="15" t="s">
        <v>351</v>
      </c>
      <c r="H4790" s="15" t="s">
        <v>15315</v>
      </c>
      <c r="I4790" s="15"/>
      <c r="J4790" s="25"/>
      <c r="K4790" s="25"/>
    </row>
    <row r="4791" ht="15" customHeight="1" spans="1:11">
      <c r="A4791" s="14" t="s">
        <v>15316</v>
      </c>
      <c r="B4791" s="15"/>
      <c r="C4791" s="15" t="s">
        <v>15317</v>
      </c>
      <c r="D4791" s="15" t="s">
        <v>15318</v>
      </c>
      <c r="E4791" s="16">
        <v>47.1</v>
      </c>
      <c r="F4791" s="4">
        <v>43739</v>
      </c>
      <c r="G4791" s="15" t="s">
        <v>13</v>
      </c>
      <c r="H4791" s="15"/>
      <c r="I4791" s="15"/>
      <c r="J4791" s="25"/>
      <c r="K4791" s="25"/>
    </row>
    <row r="4792" ht="15" customHeight="1" spans="1:11">
      <c r="A4792" s="14" t="s">
        <v>15319</v>
      </c>
      <c r="B4792" s="15"/>
      <c r="C4792" s="15" t="s">
        <v>15320</v>
      </c>
      <c r="D4792" s="15"/>
      <c r="E4792" s="16">
        <v>38</v>
      </c>
      <c r="F4792" s="4">
        <v>43770</v>
      </c>
      <c r="G4792" s="15" t="s">
        <v>626</v>
      </c>
      <c r="H4792" s="15" t="s">
        <v>31</v>
      </c>
      <c r="I4792" s="15"/>
      <c r="J4792" s="25"/>
      <c r="K4792" s="25"/>
    </row>
    <row r="4793" ht="15" customHeight="1" spans="1:11">
      <c r="A4793" s="14" t="s">
        <v>15321</v>
      </c>
      <c r="B4793" s="15"/>
      <c r="C4793" s="15" t="s">
        <v>15322</v>
      </c>
      <c r="D4793" s="15" t="s">
        <v>15323</v>
      </c>
      <c r="E4793" s="16">
        <v>55</v>
      </c>
      <c r="F4793" s="4">
        <v>43132</v>
      </c>
      <c r="G4793" s="15" t="s">
        <v>191</v>
      </c>
      <c r="H4793" s="15"/>
      <c r="I4793" s="15"/>
      <c r="J4793" s="25"/>
      <c r="K4793" s="25"/>
    </row>
    <row r="4794" ht="15" customHeight="1" spans="1:11">
      <c r="A4794" s="14">
        <v>9787517408659</v>
      </c>
      <c r="B4794" s="15"/>
      <c r="C4794" s="15" t="s">
        <v>15324</v>
      </c>
      <c r="D4794" s="15"/>
      <c r="E4794" s="16">
        <v>52</v>
      </c>
      <c r="F4794" s="4">
        <v>44105</v>
      </c>
      <c r="G4794" s="15" t="s">
        <v>155</v>
      </c>
      <c r="H4794" s="15"/>
      <c r="I4794" s="15"/>
      <c r="J4794" s="25"/>
      <c r="K4794" s="25"/>
    </row>
    <row r="4795" ht="15" customHeight="1" spans="1:11">
      <c r="A4795" s="14" t="s">
        <v>15325</v>
      </c>
      <c r="B4795" s="15"/>
      <c r="C4795" s="15" t="s">
        <v>15326</v>
      </c>
      <c r="D4795" s="15"/>
      <c r="E4795" s="16">
        <v>58</v>
      </c>
      <c r="F4795" s="4">
        <v>43800</v>
      </c>
      <c r="G4795" s="15" t="s">
        <v>15327</v>
      </c>
      <c r="H4795" s="15" t="s">
        <v>2217</v>
      </c>
      <c r="I4795" s="15"/>
      <c r="J4795" s="25"/>
      <c r="K4795" s="25"/>
    </row>
    <row r="4796" ht="15" customHeight="1" spans="1:11">
      <c r="A4796" s="14" t="s">
        <v>15328</v>
      </c>
      <c r="B4796" s="15"/>
      <c r="C4796" s="15" t="s">
        <v>15329</v>
      </c>
      <c r="D4796" s="15"/>
      <c r="E4796" s="16">
        <v>69</v>
      </c>
      <c r="F4796" s="4">
        <v>43831</v>
      </c>
      <c r="G4796" s="15" t="s">
        <v>329</v>
      </c>
      <c r="H4796" s="15" t="s">
        <v>1185</v>
      </c>
      <c r="I4796" s="15"/>
      <c r="J4796" s="25"/>
      <c r="K4796" s="25"/>
    </row>
    <row r="4797" ht="15" customHeight="1" spans="1:11">
      <c r="A4797" s="14" t="s">
        <v>15330</v>
      </c>
      <c r="B4797" s="15"/>
      <c r="C4797" s="15" t="s">
        <v>15331</v>
      </c>
      <c r="D4797" s="15"/>
      <c r="E4797" s="16">
        <v>88</v>
      </c>
      <c r="F4797" s="4">
        <v>43739</v>
      </c>
      <c r="G4797" s="15" t="s">
        <v>2056</v>
      </c>
      <c r="H4797" s="15" t="s">
        <v>15332</v>
      </c>
      <c r="I4797" s="15"/>
      <c r="J4797" s="25"/>
      <c r="K4797" s="25"/>
    </row>
    <row r="4798" ht="15" customHeight="1" spans="1:11">
      <c r="A4798" s="14" t="s">
        <v>15333</v>
      </c>
      <c r="B4798" s="15"/>
      <c r="C4798" s="15" t="s">
        <v>15334</v>
      </c>
      <c r="D4798" s="15"/>
      <c r="E4798" s="16">
        <v>138</v>
      </c>
      <c r="F4798" s="4">
        <v>43709</v>
      </c>
      <c r="G4798" s="15" t="s">
        <v>351</v>
      </c>
      <c r="H4798" s="15" t="s">
        <v>15089</v>
      </c>
      <c r="I4798" s="15"/>
      <c r="J4798" s="25"/>
      <c r="K4798" s="25"/>
    </row>
    <row r="4799" ht="15" customHeight="1" spans="1:11">
      <c r="A4799" s="14" t="s">
        <v>15335</v>
      </c>
      <c r="B4799" s="15"/>
      <c r="C4799" s="15" t="s">
        <v>15336</v>
      </c>
      <c r="D4799" s="15"/>
      <c r="E4799" s="16">
        <v>168</v>
      </c>
      <c r="F4799" s="4">
        <v>43770</v>
      </c>
      <c r="G4799" s="15" t="s">
        <v>329</v>
      </c>
      <c r="H4799" s="15" t="s">
        <v>1938</v>
      </c>
      <c r="I4799" s="15"/>
      <c r="J4799" s="25"/>
      <c r="K4799" s="25"/>
    </row>
    <row r="4800" ht="15" customHeight="1" spans="1:11">
      <c r="A4800" s="14" t="s">
        <v>15337</v>
      </c>
      <c r="B4800" s="15"/>
      <c r="C4800" s="15" t="s">
        <v>15338</v>
      </c>
      <c r="D4800" s="15"/>
      <c r="E4800" s="16">
        <v>258</v>
      </c>
      <c r="F4800" s="4">
        <v>43739</v>
      </c>
      <c r="G4800" s="15" t="s">
        <v>1508</v>
      </c>
      <c r="H4800" s="15" t="s">
        <v>15339</v>
      </c>
      <c r="I4800" s="15"/>
      <c r="J4800" s="25"/>
      <c r="K4800" s="25"/>
    </row>
    <row r="4801" ht="15" customHeight="1" spans="1:11">
      <c r="A4801" s="14" t="s">
        <v>15340</v>
      </c>
      <c r="B4801" s="15"/>
      <c r="C4801" s="15" t="s">
        <v>15341</v>
      </c>
      <c r="D4801" s="15"/>
      <c r="E4801" s="16">
        <v>58</v>
      </c>
      <c r="F4801" s="4">
        <v>43922</v>
      </c>
      <c r="G4801" s="15" t="s">
        <v>15342</v>
      </c>
      <c r="H4801" s="15"/>
      <c r="I4801" s="15"/>
      <c r="J4801" s="25"/>
      <c r="K4801" s="25"/>
    </row>
    <row r="4802" ht="15" customHeight="1" spans="1:11">
      <c r="A4802" s="14" t="s">
        <v>15343</v>
      </c>
      <c r="B4802" s="15"/>
      <c r="C4802" s="15" t="s">
        <v>15344</v>
      </c>
      <c r="D4802" s="15"/>
      <c r="E4802" s="16">
        <v>98</v>
      </c>
      <c r="F4802" s="4">
        <v>43739</v>
      </c>
      <c r="G4802" s="15" t="s">
        <v>191</v>
      </c>
      <c r="H4802" s="15" t="s">
        <v>1797</v>
      </c>
      <c r="I4802" s="15"/>
      <c r="J4802" s="25"/>
      <c r="K4802" s="25"/>
    </row>
    <row r="4803" ht="15" customHeight="1" spans="1:11">
      <c r="A4803" s="14">
        <v>9787509912133</v>
      </c>
      <c r="B4803" s="15"/>
      <c r="C4803" s="15" t="s">
        <v>15345</v>
      </c>
      <c r="D4803" s="15"/>
      <c r="E4803" s="16">
        <v>29.7</v>
      </c>
      <c r="F4803" s="4">
        <v>44044</v>
      </c>
      <c r="G4803" s="15" t="s">
        <v>187</v>
      </c>
      <c r="H4803" s="15"/>
      <c r="I4803" s="15"/>
      <c r="J4803" s="25"/>
      <c r="K4803" s="25"/>
    </row>
    <row r="4804" ht="15" customHeight="1" spans="1:11">
      <c r="A4804" s="14">
        <v>9787509911488</v>
      </c>
      <c r="B4804" s="15"/>
      <c r="C4804" s="15" t="s">
        <v>15346</v>
      </c>
      <c r="D4804" s="10" t="s">
        <v>2301</v>
      </c>
      <c r="E4804" s="16">
        <v>60.7</v>
      </c>
      <c r="F4804" s="4">
        <v>44136</v>
      </c>
      <c r="G4804" s="10" t="s">
        <v>187</v>
      </c>
      <c r="H4804" s="31" t="s">
        <v>15347</v>
      </c>
      <c r="I4804" s="15"/>
      <c r="J4804" s="25"/>
      <c r="K4804" s="25"/>
    </row>
    <row r="4805" ht="15" customHeight="1" spans="1:11">
      <c r="A4805" s="14">
        <v>9787520367516</v>
      </c>
      <c r="B4805" s="15"/>
      <c r="C4805" s="15" t="s">
        <v>15348</v>
      </c>
      <c r="D4805" s="15" t="s">
        <v>15349</v>
      </c>
      <c r="E4805" s="16">
        <v>89</v>
      </c>
      <c r="F4805" s="4">
        <v>44075</v>
      </c>
      <c r="G4805" s="15" t="s">
        <v>329</v>
      </c>
      <c r="H4805" s="15" t="s">
        <v>15350</v>
      </c>
      <c r="I4805" s="15"/>
      <c r="J4805" s="25"/>
      <c r="K4805" s="25"/>
    </row>
    <row r="4806" ht="15" customHeight="1" spans="1:11">
      <c r="A4806" s="14">
        <v>9787517408581</v>
      </c>
      <c r="B4806" s="15"/>
      <c r="C4806" s="15" t="s">
        <v>15351</v>
      </c>
      <c r="D4806" s="15" t="s">
        <v>15352</v>
      </c>
      <c r="E4806" s="16">
        <v>92</v>
      </c>
      <c r="F4806" s="4">
        <v>44044</v>
      </c>
      <c r="G4806" s="15" t="s">
        <v>155</v>
      </c>
      <c r="H4806" s="15"/>
      <c r="I4806" s="15"/>
      <c r="J4806" s="25"/>
      <c r="K4806" s="25"/>
    </row>
    <row r="4807" ht="15" customHeight="1" spans="1:11">
      <c r="A4807" s="17">
        <v>9787221159380</v>
      </c>
      <c r="B4807" s="15"/>
      <c r="C4807" s="10" t="s">
        <v>15353</v>
      </c>
      <c r="D4807" s="10" t="s">
        <v>15354</v>
      </c>
      <c r="E4807" s="21">
        <v>78</v>
      </c>
      <c r="F4807" s="22">
        <v>43952</v>
      </c>
      <c r="G4807" s="10" t="s">
        <v>15355</v>
      </c>
      <c r="H4807" s="15"/>
      <c r="I4807" s="10" t="s">
        <v>15356</v>
      </c>
      <c r="J4807" s="25"/>
      <c r="K4807" s="25"/>
    </row>
    <row r="4808" ht="15" customHeight="1" spans="1:11">
      <c r="A4808" s="14">
        <v>9787517408086</v>
      </c>
      <c r="B4808" s="15"/>
      <c r="C4808" s="15" t="s">
        <v>15357</v>
      </c>
      <c r="D4808" s="15"/>
      <c r="E4808" s="16">
        <v>27</v>
      </c>
      <c r="F4808" s="4">
        <v>44013</v>
      </c>
      <c r="G4808" s="15" t="s">
        <v>155</v>
      </c>
      <c r="H4808" s="15"/>
      <c r="I4808" s="15"/>
      <c r="J4808" s="25"/>
      <c r="K4808" s="25"/>
    </row>
    <row r="4809" ht="15" customHeight="1" spans="1:11">
      <c r="A4809" s="14" t="s">
        <v>15358</v>
      </c>
      <c r="B4809" s="15"/>
      <c r="C4809" s="15" t="s">
        <v>15359</v>
      </c>
      <c r="D4809" s="15" t="s">
        <v>15360</v>
      </c>
      <c r="E4809" s="16">
        <v>36</v>
      </c>
      <c r="F4809" s="4">
        <v>43160</v>
      </c>
      <c r="G4809" s="15" t="s">
        <v>1508</v>
      </c>
      <c r="H4809" s="15" t="s">
        <v>15361</v>
      </c>
      <c r="I4809" s="15"/>
      <c r="J4809" s="25"/>
      <c r="K4809" s="25"/>
    </row>
    <row r="4810" ht="15" customHeight="1" spans="1:11">
      <c r="A4810" s="14">
        <v>9787516651711</v>
      </c>
      <c r="B4810" s="15"/>
      <c r="C4810" s="15" t="s">
        <v>15362</v>
      </c>
      <c r="D4810" s="15" t="s">
        <v>166</v>
      </c>
      <c r="E4810" s="16">
        <v>78</v>
      </c>
      <c r="F4810" s="4">
        <v>43983</v>
      </c>
      <c r="G4810" s="15" t="s">
        <v>356</v>
      </c>
      <c r="H4810" s="15"/>
      <c r="I4810" s="15"/>
      <c r="J4810" s="25"/>
      <c r="K4810" s="25"/>
    </row>
    <row r="4811" ht="15" customHeight="1" spans="1:11">
      <c r="A4811" s="14">
        <v>9787807720072</v>
      </c>
      <c r="B4811" s="15"/>
      <c r="C4811" s="15" t="s">
        <v>15363</v>
      </c>
      <c r="D4811" s="15" t="s">
        <v>15364</v>
      </c>
      <c r="E4811" s="16">
        <v>76</v>
      </c>
      <c r="F4811" s="4">
        <v>44075</v>
      </c>
      <c r="G4811" s="15" t="s">
        <v>15290</v>
      </c>
      <c r="H4811" s="15"/>
      <c r="I4811" s="15"/>
      <c r="J4811" s="25"/>
      <c r="K4811" s="25"/>
    </row>
    <row r="4812" ht="15" customHeight="1" spans="1:11">
      <c r="A4812" s="14">
        <v>9787010223445</v>
      </c>
      <c r="B4812" s="15"/>
      <c r="C4812" s="15" t="s">
        <v>15365</v>
      </c>
      <c r="D4812" s="15" t="s">
        <v>15366</v>
      </c>
      <c r="E4812" s="16">
        <v>78</v>
      </c>
      <c r="F4812" s="4">
        <v>44075</v>
      </c>
      <c r="G4812" s="15" t="s">
        <v>191</v>
      </c>
      <c r="H4812" s="15"/>
      <c r="I4812" s="15"/>
      <c r="J4812" s="25"/>
      <c r="K4812" s="25"/>
    </row>
    <row r="4813" ht="15" customHeight="1" spans="1:11">
      <c r="A4813" s="14">
        <v>9787520717069</v>
      </c>
      <c r="B4813" s="15"/>
      <c r="C4813" s="15" t="s">
        <v>15367</v>
      </c>
      <c r="D4813" s="15" t="s">
        <v>15368</v>
      </c>
      <c r="E4813" s="16">
        <v>60</v>
      </c>
      <c r="F4813" s="4">
        <v>44197</v>
      </c>
      <c r="G4813" s="15" t="s">
        <v>678</v>
      </c>
      <c r="H4813" s="15"/>
      <c r="I4813" s="15"/>
      <c r="J4813" s="25"/>
      <c r="K4813" s="25"/>
    </row>
    <row r="4814" ht="15" customHeight="1" spans="1:11">
      <c r="A4814" s="14" t="s">
        <v>15369</v>
      </c>
      <c r="B4814" s="15"/>
      <c r="C4814" s="15" t="s">
        <v>15370</v>
      </c>
      <c r="D4814" s="15"/>
      <c r="E4814" s="16">
        <v>48</v>
      </c>
      <c r="F4814" s="4">
        <v>43739</v>
      </c>
      <c r="G4814" s="15" t="s">
        <v>15192</v>
      </c>
      <c r="H4814" s="15"/>
      <c r="I4814" s="15"/>
      <c r="J4814" s="25"/>
      <c r="K4814" s="25"/>
    </row>
    <row r="4815" ht="15" customHeight="1" spans="1:11">
      <c r="A4815" s="14" t="s">
        <v>15371</v>
      </c>
      <c r="B4815" s="15"/>
      <c r="C4815" s="15" t="s">
        <v>15372</v>
      </c>
      <c r="D4815" s="15"/>
      <c r="E4815" s="16">
        <v>69</v>
      </c>
      <c r="F4815" s="4">
        <v>43739</v>
      </c>
      <c r="G4815" s="15" t="s">
        <v>191</v>
      </c>
      <c r="H4815" s="15" t="s">
        <v>1797</v>
      </c>
      <c r="I4815" s="15"/>
      <c r="J4815" s="25"/>
      <c r="K4815" s="25"/>
    </row>
    <row r="4816" ht="15" customHeight="1" spans="1:11">
      <c r="A4816" s="14" t="s">
        <v>15373</v>
      </c>
      <c r="B4816" s="15"/>
      <c r="C4816" s="15" t="s">
        <v>15374</v>
      </c>
      <c r="D4816" s="15"/>
      <c r="E4816" s="16">
        <v>69</v>
      </c>
      <c r="F4816" s="4">
        <v>43101</v>
      </c>
      <c r="G4816" s="15" t="s">
        <v>645</v>
      </c>
      <c r="H4816" s="15" t="s">
        <v>15356</v>
      </c>
      <c r="I4816" s="15"/>
      <c r="J4816" s="25"/>
      <c r="K4816" s="25"/>
    </row>
    <row r="4817" ht="15" customHeight="1" spans="1:11">
      <c r="A4817" s="14" t="s">
        <v>15375</v>
      </c>
      <c r="B4817" s="15"/>
      <c r="C4817" s="15" t="s">
        <v>15376</v>
      </c>
      <c r="D4817" s="15"/>
      <c r="E4817" s="16">
        <v>98</v>
      </c>
      <c r="F4817" s="4">
        <v>43739</v>
      </c>
      <c r="G4817" s="15" t="s">
        <v>636</v>
      </c>
      <c r="H4817" s="15" t="s">
        <v>15377</v>
      </c>
      <c r="I4817" s="15"/>
      <c r="J4817" s="25"/>
      <c r="K4817" s="25"/>
    </row>
    <row r="4818" ht="15" customHeight="1" spans="1:11">
      <c r="A4818" s="14" t="s">
        <v>15378</v>
      </c>
      <c r="B4818" s="15"/>
      <c r="C4818" s="15" t="s">
        <v>15379</v>
      </c>
      <c r="D4818" s="15"/>
      <c r="E4818" s="16">
        <v>36.1</v>
      </c>
      <c r="F4818" s="4">
        <v>43891</v>
      </c>
      <c r="G4818" s="15" t="s">
        <v>1508</v>
      </c>
      <c r="H4818" s="15"/>
      <c r="I4818" s="15"/>
      <c r="J4818" s="25"/>
      <c r="K4818" s="25"/>
    </row>
    <row r="4819" ht="15" customHeight="1" spans="1:11">
      <c r="A4819" s="14" t="s">
        <v>15380</v>
      </c>
      <c r="B4819" s="15"/>
      <c r="C4819" s="15" t="s">
        <v>15381</v>
      </c>
      <c r="D4819" s="15"/>
      <c r="E4819" s="16">
        <v>380</v>
      </c>
      <c r="F4819" s="4">
        <v>43647</v>
      </c>
      <c r="G4819" s="15" t="s">
        <v>187</v>
      </c>
      <c r="H4819" s="15"/>
      <c r="I4819" s="15" t="s">
        <v>55</v>
      </c>
      <c r="J4819" s="25"/>
      <c r="K4819" s="25"/>
    </row>
    <row r="4820" ht="15" customHeight="1" spans="1:11">
      <c r="A4820" s="14" t="s">
        <v>15382</v>
      </c>
      <c r="B4820" s="15"/>
      <c r="C4820" s="15" t="s">
        <v>15383</v>
      </c>
      <c r="D4820" s="15"/>
      <c r="E4820" s="16">
        <v>68</v>
      </c>
      <c r="F4820" s="4">
        <v>43770</v>
      </c>
      <c r="G4820" s="15" t="s">
        <v>191</v>
      </c>
      <c r="H4820" s="15" t="s">
        <v>1797</v>
      </c>
      <c r="I4820" s="15"/>
      <c r="J4820" s="25"/>
      <c r="K4820" s="25"/>
    </row>
    <row r="4821" ht="15" customHeight="1" spans="1:11">
      <c r="A4821" s="14">
        <v>9787509847992</v>
      </c>
      <c r="B4821" s="15"/>
      <c r="C4821" s="15" t="s">
        <v>15384</v>
      </c>
      <c r="D4821" s="15"/>
      <c r="E4821" s="16">
        <v>293</v>
      </c>
      <c r="F4821" s="4">
        <v>44105</v>
      </c>
      <c r="G4821" s="15" t="s">
        <v>359</v>
      </c>
      <c r="H4821" s="15" t="s">
        <v>15385</v>
      </c>
      <c r="I4821" s="15"/>
      <c r="J4821" s="25"/>
      <c r="K4821" s="25"/>
    </row>
    <row r="4822" ht="15" customHeight="1" spans="1:11">
      <c r="A4822" s="14">
        <v>9787517404613</v>
      </c>
      <c r="B4822" s="15"/>
      <c r="C4822" s="15" t="s">
        <v>15386</v>
      </c>
      <c r="D4822" s="15" t="s">
        <v>2301</v>
      </c>
      <c r="E4822" s="16">
        <v>40.5</v>
      </c>
      <c r="F4822" s="4">
        <v>44044</v>
      </c>
      <c r="G4822" s="15" t="s">
        <v>155</v>
      </c>
      <c r="H4822" s="15"/>
      <c r="I4822" s="15"/>
      <c r="J4822" s="25"/>
      <c r="K4822" s="25"/>
    </row>
    <row r="4823" ht="15" customHeight="1" spans="1:11">
      <c r="A4823" s="14">
        <v>9787010223063</v>
      </c>
      <c r="B4823" s="15"/>
      <c r="C4823" s="15" t="s">
        <v>15387</v>
      </c>
      <c r="D4823" s="15" t="s">
        <v>166</v>
      </c>
      <c r="E4823" s="16">
        <v>76</v>
      </c>
      <c r="F4823" s="4">
        <v>44013</v>
      </c>
      <c r="G4823" s="15" t="s">
        <v>191</v>
      </c>
      <c r="H4823" s="15" t="s">
        <v>15388</v>
      </c>
      <c r="I4823" s="15" t="s">
        <v>193</v>
      </c>
      <c r="J4823" s="25"/>
      <c r="K4823" s="25"/>
    </row>
    <row r="4824" ht="15" customHeight="1" spans="1:11">
      <c r="A4824" s="14" t="s">
        <v>15389</v>
      </c>
      <c r="B4824" s="15"/>
      <c r="C4824" s="15" t="s">
        <v>15390</v>
      </c>
      <c r="D4824" s="15"/>
      <c r="E4824" s="16">
        <v>78</v>
      </c>
      <c r="F4824" s="4">
        <v>43770</v>
      </c>
      <c r="G4824" s="15" t="s">
        <v>329</v>
      </c>
      <c r="H4824" s="15" t="s">
        <v>15391</v>
      </c>
      <c r="I4824" s="15"/>
      <c r="J4824" s="25"/>
      <c r="K4824" s="25"/>
    </row>
    <row r="4825" ht="15" customHeight="1" spans="1:11">
      <c r="A4825" s="14" t="s">
        <v>15392</v>
      </c>
      <c r="B4825" s="15"/>
      <c r="C4825" s="15" t="s">
        <v>15393</v>
      </c>
      <c r="D4825" s="15"/>
      <c r="E4825" s="16" t="s">
        <v>167</v>
      </c>
      <c r="F4825" s="4">
        <v>43770</v>
      </c>
      <c r="G4825" s="15" t="s">
        <v>200</v>
      </c>
      <c r="H4825" s="15"/>
      <c r="I4825" s="15"/>
      <c r="J4825" s="25"/>
      <c r="K4825" s="25"/>
    </row>
    <row r="4826" ht="15" customHeight="1" spans="1:11">
      <c r="A4826" s="14" t="s">
        <v>15394</v>
      </c>
      <c r="B4826" s="15"/>
      <c r="C4826" s="15" t="s">
        <v>15395</v>
      </c>
      <c r="D4826" s="15"/>
      <c r="E4826" s="16">
        <v>37.88</v>
      </c>
      <c r="F4826" s="4" t="s">
        <v>15396</v>
      </c>
      <c r="G4826" s="15" t="s">
        <v>200</v>
      </c>
      <c r="H4826" s="15"/>
      <c r="I4826" s="15"/>
      <c r="J4826" s="25"/>
      <c r="K4826" s="25"/>
    </row>
    <row r="4827" ht="15" customHeight="1" spans="1:11">
      <c r="A4827" s="14" t="s">
        <v>15397</v>
      </c>
      <c r="B4827" s="15"/>
      <c r="C4827" s="15" t="s">
        <v>15398</v>
      </c>
      <c r="D4827" s="15"/>
      <c r="E4827" s="16">
        <v>42</v>
      </c>
      <c r="F4827" s="4">
        <v>43709</v>
      </c>
      <c r="G4827" s="15" t="s">
        <v>155</v>
      </c>
      <c r="H4827" s="15" t="s">
        <v>15399</v>
      </c>
      <c r="I4827" s="15"/>
      <c r="J4827" s="25"/>
      <c r="K4827" s="25"/>
    </row>
    <row r="4828" ht="15" customHeight="1" spans="1:11">
      <c r="A4828" s="14" t="s">
        <v>15400</v>
      </c>
      <c r="B4828" s="15"/>
      <c r="C4828" s="15" t="s">
        <v>15401</v>
      </c>
      <c r="D4828" s="15"/>
      <c r="E4828" s="16">
        <v>68</v>
      </c>
      <c r="F4828" s="4">
        <v>43739</v>
      </c>
      <c r="G4828" s="15" t="s">
        <v>1681</v>
      </c>
      <c r="H4828" s="15" t="s">
        <v>15402</v>
      </c>
      <c r="I4828" s="15"/>
      <c r="J4828" s="25"/>
      <c r="K4828" s="25"/>
    </row>
    <row r="4829" ht="15" customHeight="1" spans="1:11">
      <c r="A4829" s="14" t="s">
        <v>15403</v>
      </c>
      <c r="B4829" s="15"/>
      <c r="C4829" s="15" t="s">
        <v>15404</v>
      </c>
      <c r="D4829" s="15"/>
      <c r="E4829" s="16">
        <v>39.8</v>
      </c>
      <c r="F4829" s="4">
        <v>43952</v>
      </c>
      <c r="G4829" s="15" t="s">
        <v>191</v>
      </c>
      <c r="H4829" s="15"/>
      <c r="I4829" s="15"/>
      <c r="J4829" s="25"/>
      <c r="K4829" s="25"/>
    </row>
    <row r="4830" ht="15" customHeight="1" spans="1:11">
      <c r="A4830" s="14" t="s">
        <v>15405</v>
      </c>
      <c r="B4830" s="15"/>
      <c r="C4830" s="15" t="s">
        <v>15406</v>
      </c>
      <c r="D4830" s="15" t="s">
        <v>15407</v>
      </c>
      <c r="E4830" s="16">
        <v>58</v>
      </c>
      <c r="F4830" s="4">
        <v>43378</v>
      </c>
      <c r="G4830" s="15" t="s">
        <v>678</v>
      </c>
      <c r="H4830" s="15" t="s">
        <v>15408</v>
      </c>
      <c r="I4830" s="15"/>
      <c r="J4830" s="25"/>
      <c r="K4830" s="25"/>
    </row>
    <row r="4831" ht="15" customHeight="1" spans="1:11">
      <c r="A4831" s="14" t="s">
        <v>15409</v>
      </c>
      <c r="B4831" s="15"/>
      <c r="C4831" s="15" t="s">
        <v>15410</v>
      </c>
      <c r="D4831" s="15" t="s">
        <v>15411</v>
      </c>
      <c r="E4831" s="16">
        <v>68</v>
      </c>
      <c r="F4831" s="4">
        <v>43101</v>
      </c>
      <c r="G4831" s="15" t="s">
        <v>678</v>
      </c>
      <c r="H4831" s="15" t="s">
        <v>15412</v>
      </c>
      <c r="I4831" s="15"/>
      <c r="J4831" s="25"/>
      <c r="K4831" s="25"/>
    </row>
    <row r="4832" ht="15" customHeight="1" spans="1:11">
      <c r="A4832" s="14" t="s">
        <v>15413</v>
      </c>
      <c r="B4832" s="15"/>
      <c r="C4832" s="15" t="s">
        <v>15414</v>
      </c>
      <c r="D4832" s="15"/>
      <c r="E4832" s="16">
        <v>56</v>
      </c>
      <c r="F4832" s="4">
        <v>42461</v>
      </c>
      <c r="G4832" s="15" t="s">
        <v>359</v>
      </c>
      <c r="H4832" s="15" t="s">
        <v>15415</v>
      </c>
      <c r="I4832" s="15"/>
      <c r="J4832" s="25"/>
      <c r="K4832" s="25"/>
    </row>
    <row r="4833" ht="15" customHeight="1" spans="1:11">
      <c r="A4833" s="14" t="s">
        <v>15416</v>
      </c>
      <c r="B4833" s="15"/>
      <c r="C4833" s="15" t="s">
        <v>15417</v>
      </c>
      <c r="D4833" s="15"/>
      <c r="E4833" s="16">
        <v>25</v>
      </c>
      <c r="F4833" s="4">
        <v>43739</v>
      </c>
      <c r="G4833" s="15" t="s">
        <v>187</v>
      </c>
      <c r="H4833" s="15" t="s">
        <v>15418</v>
      </c>
      <c r="I4833" s="15"/>
      <c r="J4833" s="25"/>
      <c r="K4833" s="25"/>
    </row>
    <row r="4834" ht="15" customHeight="1" spans="1:11">
      <c r="A4834" s="14" t="s">
        <v>15419</v>
      </c>
      <c r="B4834" s="15"/>
      <c r="C4834" s="15" t="s">
        <v>15420</v>
      </c>
      <c r="D4834" s="15"/>
      <c r="E4834" s="16">
        <v>60</v>
      </c>
      <c r="F4834" s="4">
        <v>43800</v>
      </c>
      <c r="G4834" s="15" t="s">
        <v>191</v>
      </c>
      <c r="H4834" s="15" t="s">
        <v>1797</v>
      </c>
      <c r="I4834" s="15"/>
      <c r="J4834" s="25"/>
      <c r="K4834" s="25"/>
    </row>
    <row r="4835" ht="15" customHeight="1" spans="1:11">
      <c r="A4835" s="14">
        <v>9787503567766</v>
      </c>
      <c r="B4835" s="15"/>
      <c r="C4835" s="15" t="s">
        <v>15421</v>
      </c>
      <c r="D4835" s="15" t="s">
        <v>2301</v>
      </c>
      <c r="E4835" s="16">
        <v>48</v>
      </c>
      <c r="F4835" s="4">
        <v>44136</v>
      </c>
      <c r="G4835" s="15" t="s">
        <v>13</v>
      </c>
      <c r="H4835" s="15"/>
      <c r="I4835" s="15"/>
      <c r="J4835" s="25"/>
      <c r="K4835" s="25"/>
    </row>
    <row r="4836" ht="15" customHeight="1" spans="1:11">
      <c r="A4836" s="14" t="s">
        <v>15422</v>
      </c>
      <c r="B4836" s="15"/>
      <c r="C4836" s="15" t="s">
        <v>15423</v>
      </c>
      <c r="D4836" s="15" t="s">
        <v>15424</v>
      </c>
      <c r="E4836" s="16">
        <v>32</v>
      </c>
      <c r="F4836" s="4">
        <v>43174</v>
      </c>
      <c r="G4836" s="15" t="s">
        <v>13</v>
      </c>
      <c r="H4836" s="15"/>
      <c r="I4836" s="15"/>
      <c r="J4836" s="25"/>
      <c r="K4836" s="25"/>
    </row>
    <row r="4837" ht="15" customHeight="1" spans="1:11">
      <c r="A4837" s="14">
        <v>9787505150522</v>
      </c>
      <c r="B4837" s="15"/>
      <c r="C4837" s="15" t="s">
        <v>15425</v>
      </c>
      <c r="D4837" s="15" t="s">
        <v>15426</v>
      </c>
      <c r="E4837" s="16">
        <v>78</v>
      </c>
      <c r="F4837" s="4">
        <v>44044</v>
      </c>
      <c r="G4837" s="15" t="s">
        <v>29</v>
      </c>
      <c r="H4837" s="15"/>
      <c r="I4837" s="15"/>
      <c r="J4837" s="25"/>
      <c r="K4837" s="25"/>
    </row>
    <row r="4838" ht="15" customHeight="1" spans="1:11">
      <c r="A4838" s="14" t="s">
        <v>15427</v>
      </c>
      <c r="B4838" s="15"/>
      <c r="C4838" s="15" t="s">
        <v>15428</v>
      </c>
      <c r="D4838" s="15" t="s">
        <v>15429</v>
      </c>
      <c r="E4838" s="16">
        <v>50</v>
      </c>
      <c r="F4838" s="4">
        <v>43497</v>
      </c>
      <c r="G4838" s="15" t="s">
        <v>678</v>
      </c>
      <c r="H4838" s="15"/>
      <c r="I4838" s="15"/>
      <c r="J4838" s="25"/>
      <c r="K4838" s="25"/>
    </row>
    <row r="4839" ht="15" customHeight="1" spans="1:11">
      <c r="A4839" s="14" t="s">
        <v>15430</v>
      </c>
      <c r="B4839" s="15"/>
      <c r="C4839" s="15" t="s">
        <v>15431</v>
      </c>
      <c r="D4839" s="15" t="s">
        <v>15432</v>
      </c>
      <c r="E4839" s="16">
        <v>55</v>
      </c>
      <c r="F4839" s="4">
        <v>42887</v>
      </c>
      <c r="G4839" s="15" t="s">
        <v>191</v>
      </c>
      <c r="H4839" s="15"/>
      <c r="I4839" s="15"/>
      <c r="J4839" s="25"/>
      <c r="K4839" s="25"/>
    </row>
    <row r="4840" ht="15" customHeight="1" spans="1:11">
      <c r="A4840" s="14" t="s">
        <v>15433</v>
      </c>
      <c r="B4840" s="15"/>
      <c r="C4840" s="15" t="s">
        <v>15434</v>
      </c>
      <c r="D4840" s="15"/>
      <c r="E4840" s="16">
        <v>49</v>
      </c>
      <c r="F4840" s="4">
        <v>43831</v>
      </c>
      <c r="G4840" s="15" t="s">
        <v>187</v>
      </c>
      <c r="H4840" s="15" t="s">
        <v>14937</v>
      </c>
      <c r="I4840" s="15"/>
      <c r="J4840" s="25"/>
      <c r="K4840" s="25"/>
    </row>
    <row r="4841" ht="15" customHeight="1" spans="1:11">
      <c r="A4841" s="14" t="s">
        <v>15435</v>
      </c>
      <c r="B4841" s="15"/>
      <c r="C4841" s="15" t="s">
        <v>15436</v>
      </c>
      <c r="D4841" s="15"/>
      <c r="E4841" s="16">
        <v>32</v>
      </c>
      <c r="F4841" s="4">
        <v>43831</v>
      </c>
      <c r="G4841" s="15" t="s">
        <v>187</v>
      </c>
      <c r="H4841" s="15" t="s">
        <v>14937</v>
      </c>
      <c r="I4841" s="15"/>
      <c r="J4841" s="25"/>
      <c r="K4841" s="25"/>
    </row>
    <row r="4842" ht="15" customHeight="1" spans="1:11">
      <c r="A4842" s="14" t="s">
        <v>15437</v>
      </c>
      <c r="B4842" s="15"/>
      <c r="C4842" s="15" t="s">
        <v>15438</v>
      </c>
      <c r="D4842" s="15"/>
      <c r="E4842" s="16">
        <v>30</v>
      </c>
      <c r="F4842" s="4">
        <v>43831</v>
      </c>
      <c r="G4842" s="15" t="s">
        <v>187</v>
      </c>
      <c r="H4842" s="15" t="s">
        <v>14937</v>
      </c>
      <c r="I4842" s="15"/>
      <c r="J4842" s="25"/>
      <c r="K4842" s="25"/>
    </row>
    <row r="4843" ht="15" customHeight="1" spans="1:11">
      <c r="A4843" s="14">
        <v>9787521612363</v>
      </c>
      <c r="B4843" s="15"/>
      <c r="C4843" s="15" t="s">
        <v>15439</v>
      </c>
      <c r="D4843" s="15" t="s">
        <v>1434</v>
      </c>
      <c r="E4843" s="16">
        <v>35</v>
      </c>
      <c r="F4843" s="4">
        <v>44044</v>
      </c>
      <c r="G4843" s="15" t="s">
        <v>1434</v>
      </c>
      <c r="H4843" s="15"/>
      <c r="I4843" s="15"/>
      <c r="J4843" s="25"/>
      <c r="K4843" s="25"/>
    </row>
    <row r="4844" ht="15" customHeight="1" spans="1:11">
      <c r="A4844" s="14">
        <v>9787509855430</v>
      </c>
      <c r="B4844" s="15"/>
      <c r="C4844" s="15" t="s">
        <v>15440</v>
      </c>
      <c r="D4844" s="15" t="s">
        <v>15441</v>
      </c>
      <c r="E4844" s="16">
        <v>49</v>
      </c>
      <c r="F4844" s="4">
        <v>44075</v>
      </c>
      <c r="G4844" s="15" t="s">
        <v>359</v>
      </c>
      <c r="H4844" s="15"/>
      <c r="I4844" s="15"/>
      <c r="J4844" s="25"/>
      <c r="K4844" s="25"/>
    </row>
    <row r="4845" ht="15" customHeight="1" spans="1:11">
      <c r="A4845" s="14" t="s">
        <v>15442</v>
      </c>
      <c r="B4845" s="15"/>
      <c r="C4845" s="15" t="s">
        <v>15443</v>
      </c>
      <c r="D4845" s="15"/>
      <c r="E4845" s="16">
        <v>68</v>
      </c>
      <c r="F4845" s="4">
        <v>43739</v>
      </c>
      <c r="G4845" s="15" t="s">
        <v>2426</v>
      </c>
      <c r="H4845" s="15" t="s">
        <v>15444</v>
      </c>
      <c r="I4845" s="15"/>
      <c r="J4845" s="25"/>
      <c r="K4845" s="25"/>
    </row>
    <row r="4846" ht="15" customHeight="1" spans="1:11">
      <c r="A4846" s="14" t="s">
        <v>15445</v>
      </c>
      <c r="B4846" s="15"/>
      <c r="C4846" s="15" t="s">
        <v>15446</v>
      </c>
      <c r="D4846" s="15" t="s">
        <v>15447</v>
      </c>
      <c r="E4846" s="16">
        <v>35</v>
      </c>
      <c r="F4846" s="4">
        <v>42423</v>
      </c>
      <c r="G4846" s="15" t="s">
        <v>1900</v>
      </c>
      <c r="H4846" s="15" t="s">
        <v>15448</v>
      </c>
      <c r="I4846" s="15"/>
      <c r="J4846" s="25"/>
      <c r="K4846" s="25"/>
    </row>
    <row r="4847" ht="15" customHeight="1" spans="1:11">
      <c r="A4847" s="14">
        <v>9787517408314</v>
      </c>
      <c r="B4847" s="15"/>
      <c r="C4847" s="15" t="s">
        <v>15449</v>
      </c>
      <c r="D4847" s="15" t="s">
        <v>15249</v>
      </c>
      <c r="E4847" s="16">
        <v>24</v>
      </c>
      <c r="F4847" s="4">
        <v>43983</v>
      </c>
      <c r="G4847" s="15" t="s">
        <v>155</v>
      </c>
      <c r="H4847" s="15"/>
      <c r="I4847" s="15"/>
      <c r="J4847" s="25"/>
      <c r="K4847" s="25"/>
    </row>
    <row r="4848" ht="15" customHeight="1" spans="1:11">
      <c r="A4848" s="14" t="s">
        <v>15450</v>
      </c>
      <c r="B4848" s="15"/>
      <c r="C4848" s="15" t="s">
        <v>15451</v>
      </c>
      <c r="D4848" s="15"/>
      <c r="E4848" s="16">
        <v>24</v>
      </c>
      <c r="F4848" s="4">
        <v>43739</v>
      </c>
      <c r="G4848" s="15" t="s">
        <v>155</v>
      </c>
      <c r="H4848" s="15" t="s">
        <v>15418</v>
      </c>
      <c r="I4848" s="15"/>
      <c r="J4848" s="25"/>
      <c r="K4848" s="25"/>
    </row>
    <row r="4849" ht="15" customHeight="1" spans="1:11">
      <c r="A4849" s="14" t="s">
        <v>15452</v>
      </c>
      <c r="B4849" s="15"/>
      <c r="C4849" s="15" t="s">
        <v>15453</v>
      </c>
      <c r="D4849" s="15"/>
      <c r="E4849" s="16" t="s">
        <v>15454</v>
      </c>
      <c r="F4849" s="4">
        <v>43834</v>
      </c>
      <c r="G4849" s="15" t="s">
        <v>1434</v>
      </c>
      <c r="H4849" s="15"/>
      <c r="I4849" s="15"/>
      <c r="J4849" s="25"/>
      <c r="K4849" s="25"/>
    </row>
    <row r="4850" ht="15" customHeight="1" spans="1:11">
      <c r="A4850" s="14">
        <v>9787517408598</v>
      </c>
      <c r="B4850" s="15"/>
      <c r="C4850" s="15" t="s">
        <v>15455</v>
      </c>
      <c r="D4850" s="15" t="s">
        <v>158</v>
      </c>
      <c r="E4850" s="16">
        <v>23</v>
      </c>
      <c r="F4850" s="4">
        <v>44013</v>
      </c>
      <c r="G4850" s="15" t="s">
        <v>155</v>
      </c>
      <c r="H4850" s="15"/>
      <c r="I4850" s="15"/>
      <c r="J4850" s="25"/>
      <c r="K4850" s="25"/>
    </row>
    <row r="4851" ht="15" customHeight="1" spans="1:11">
      <c r="A4851" s="14" t="s">
        <v>15456</v>
      </c>
      <c r="B4851" s="15"/>
      <c r="C4851" s="15" t="s">
        <v>15457</v>
      </c>
      <c r="D4851" s="15"/>
      <c r="E4851" s="16" t="s">
        <v>15458</v>
      </c>
      <c r="F4851" s="4">
        <v>43831</v>
      </c>
      <c r="G4851" s="15" t="s">
        <v>1578</v>
      </c>
      <c r="H4851" s="15"/>
      <c r="I4851" s="15"/>
      <c r="J4851" s="25"/>
      <c r="K4851" s="25"/>
    </row>
    <row r="4852" ht="15" customHeight="1" spans="1:11">
      <c r="A4852" s="14" t="s">
        <v>15459</v>
      </c>
      <c r="B4852" s="15"/>
      <c r="C4852" s="15" t="s">
        <v>15460</v>
      </c>
      <c r="D4852" s="15"/>
      <c r="E4852" s="16">
        <v>20</v>
      </c>
      <c r="F4852" s="4">
        <v>43800</v>
      </c>
      <c r="G4852" s="15" t="s">
        <v>155</v>
      </c>
      <c r="H4852" s="15" t="s">
        <v>15099</v>
      </c>
      <c r="I4852" s="15"/>
      <c r="J4852" s="25"/>
      <c r="K4852" s="25"/>
    </row>
    <row r="4853" ht="15" customHeight="1" spans="1:11">
      <c r="A4853" s="14">
        <v>9787520715287</v>
      </c>
      <c r="B4853" s="15"/>
      <c r="C4853" s="15" t="s">
        <v>15461</v>
      </c>
      <c r="D4853" s="15" t="s">
        <v>15462</v>
      </c>
      <c r="E4853" s="16">
        <v>46</v>
      </c>
      <c r="F4853" s="4">
        <v>43983</v>
      </c>
      <c r="G4853" s="15" t="s">
        <v>678</v>
      </c>
      <c r="H4853" s="15"/>
      <c r="I4853" s="15"/>
      <c r="J4853" s="25"/>
      <c r="K4853" s="25"/>
    </row>
    <row r="4854" ht="15" customHeight="1" spans="1:11">
      <c r="A4854" s="14">
        <v>9787517408390</v>
      </c>
      <c r="B4854" s="15"/>
      <c r="C4854" s="15" t="s">
        <v>15463</v>
      </c>
      <c r="D4854" s="15" t="s">
        <v>15464</v>
      </c>
      <c r="E4854" s="16">
        <v>36</v>
      </c>
      <c r="F4854" s="4">
        <v>44013</v>
      </c>
      <c r="G4854" s="15" t="s">
        <v>155</v>
      </c>
      <c r="H4854" s="15"/>
      <c r="I4854" s="15"/>
      <c r="J4854" s="25"/>
      <c r="K4854" s="25"/>
    </row>
    <row r="4855" ht="15" customHeight="1" spans="1:11">
      <c r="A4855" s="14">
        <v>9787517408321</v>
      </c>
      <c r="B4855" s="15"/>
      <c r="C4855" s="15" t="s">
        <v>15465</v>
      </c>
      <c r="D4855" s="15" t="s">
        <v>15249</v>
      </c>
      <c r="E4855" s="16">
        <v>29</v>
      </c>
      <c r="F4855" s="4">
        <v>43983</v>
      </c>
      <c r="G4855" s="15" t="s">
        <v>155</v>
      </c>
      <c r="H4855" s="15"/>
      <c r="I4855" s="15"/>
      <c r="J4855" s="25"/>
      <c r="K4855" s="25"/>
    </row>
    <row r="4856" ht="15" customHeight="1" spans="1:11">
      <c r="A4856" s="14">
        <v>9787517408093</v>
      </c>
      <c r="B4856" s="15"/>
      <c r="C4856" s="15" t="s">
        <v>15466</v>
      </c>
      <c r="D4856" s="15" t="s">
        <v>15249</v>
      </c>
      <c r="E4856" s="16">
        <v>28</v>
      </c>
      <c r="F4856" s="4" t="s">
        <v>15467</v>
      </c>
      <c r="G4856" s="15" t="s">
        <v>155</v>
      </c>
      <c r="H4856" s="15"/>
      <c r="I4856" s="15"/>
      <c r="J4856" s="25"/>
      <c r="K4856" s="25"/>
    </row>
    <row r="4857" ht="15" customHeight="1" spans="1:11">
      <c r="A4857" s="14" t="s">
        <v>15468</v>
      </c>
      <c r="B4857" s="15"/>
      <c r="C4857" s="15" t="s">
        <v>15469</v>
      </c>
      <c r="D4857" s="15" t="s">
        <v>15229</v>
      </c>
      <c r="E4857" s="16">
        <v>39</v>
      </c>
      <c r="F4857" s="4">
        <v>43435</v>
      </c>
      <c r="G4857" s="15" t="s">
        <v>678</v>
      </c>
      <c r="H4857" s="15" t="s">
        <v>15470</v>
      </c>
      <c r="I4857" s="15"/>
      <c r="J4857" s="25"/>
      <c r="K4857" s="25"/>
    </row>
    <row r="4858" ht="15" customHeight="1" spans="1:11">
      <c r="A4858" s="14" t="s">
        <v>15471</v>
      </c>
      <c r="B4858" s="15"/>
      <c r="C4858" s="15" t="s">
        <v>15472</v>
      </c>
      <c r="D4858" s="15" t="s">
        <v>15473</v>
      </c>
      <c r="E4858" s="16">
        <v>58</v>
      </c>
      <c r="F4858" s="4">
        <v>43191</v>
      </c>
      <c r="G4858" s="15" t="s">
        <v>191</v>
      </c>
      <c r="H4858" s="15"/>
      <c r="I4858" s="15"/>
      <c r="J4858" s="25"/>
      <c r="K4858" s="25"/>
    </row>
    <row r="4859" ht="15" customHeight="1" spans="1:11">
      <c r="A4859" s="14" t="s">
        <v>15474</v>
      </c>
      <c r="B4859" s="15"/>
      <c r="C4859" s="15" t="s">
        <v>15475</v>
      </c>
      <c r="D4859" s="15"/>
      <c r="E4859" s="16">
        <v>880</v>
      </c>
      <c r="F4859" s="4">
        <v>43647</v>
      </c>
      <c r="G4859" s="15" t="s">
        <v>15476</v>
      </c>
      <c r="H4859" s="15"/>
      <c r="I4859" s="15"/>
      <c r="J4859" s="25"/>
      <c r="K4859" s="25"/>
    </row>
    <row r="4860" ht="15" customHeight="1" spans="1:11">
      <c r="A4860" s="14" t="s">
        <v>15477</v>
      </c>
      <c r="B4860" s="15"/>
      <c r="C4860" s="15" t="s">
        <v>15478</v>
      </c>
      <c r="D4860" s="15" t="s">
        <v>15479</v>
      </c>
      <c r="E4860" s="16">
        <v>68</v>
      </c>
      <c r="F4860" s="4">
        <v>43709</v>
      </c>
      <c r="G4860" s="15" t="s">
        <v>29</v>
      </c>
      <c r="H4860" s="15" t="s">
        <v>15480</v>
      </c>
      <c r="I4860" s="15"/>
      <c r="J4860" s="25"/>
      <c r="K4860" s="25"/>
    </row>
    <row r="4861" ht="15" customHeight="1" spans="1:11">
      <c r="A4861" s="14" t="s">
        <v>15481</v>
      </c>
      <c r="B4861" s="15"/>
      <c r="C4861" s="15" t="s">
        <v>15482</v>
      </c>
      <c r="D4861" s="15"/>
      <c r="E4861" s="16">
        <v>26</v>
      </c>
      <c r="F4861" s="4">
        <v>43831</v>
      </c>
      <c r="G4861" s="15" t="s">
        <v>155</v>
      </c>
      <c r="H4861" s="15" t="s">
        <v>15483</v>
      </c>
      <c r="I4861" s="15"/>
      <c r="J4861" s="25"/>
      <c r="K4861" s="25"/>
    </row>
    <row r="4862" ht="15" customHeight="1" spans="1:11">
      <c r="A4862" s="14" t="s">
        <v>15484</v>
      </c>
      <c r="B4862" s="15"/>
      <c r="C4862" s="15" t="s">
        <v>15485</v>
      </c>
      <c r="D4862" s="15"/>
      <c r="E4862" s="16">
        <v>48</v>
      </c>
      <c r="F4862" s="4">
        <v>43889</v>
      </c>
      <c r="G4862" s="15" t="s">
        <v>4689</v>
      </c>
      <c r="H4862" s="15"/>
      <c r="I4862" s="15"/>
      <c r="J4862" s="25"/>
      <c r="K4862" s="25"/>
    </row>
    <row r="4863" ht="15" customHeight="1" spans="1:11">
      <c r="A4863" s="14" t="s">
        <v>15486</v>
      </c>
      <c r="B4863" s="15"/>
      <c r="C4863" s="15" t="s">
        <v>15487</v>
      </c>
      <c r="D4863" s="15"/>
      <c r="E4863" s="16">
        <v>22</v>
      </c>
      <c r="F4863" s="4">
        <v>43831</v>
      </c>
      <c r="G4863" s="15" t="s">
        <v>155</v>
      </c>
      <c r="H4863" s="15" t="s">
        <v>15483</v>
      </c>
      <c r="I4863" s="15"/>
      <c r="J4863" s="25"/>
      <c r="K4863" s="25"/>
    </row>
    <row r="4864" ht="15" customHeight="1" spans="1:11">
      <c r="A4864" s="14" t="s">
        <v>15488</v>
      </c>
      <c r="B4864" s="15"/>
      <c r="C4864" s="15" t="s">
        <v>15489</v>
      </c>
      <c r="D4864" s="15"/>
      <c r="E4864" s="16">
        <v>18</v>
      </c>
      <c r="F4864" s="4">
        <v>43800</v>
      </c>
      <c r="G4864" s="15" t="s">
        <v>155</v>
      </c>
      <c r="H4864" s="15" t="s">
        <v>15099</v>
      </c>
      <c r="I4864" s="15"/>
      <c r="J4864" s="25"/>
      <c r="K4864" s="25"/>
    </row>
    <row r="4865" ht="15" customHeight="1" spans="1:11">
      <c r="A4865" s="14">
        <v>9787010218069</v>
      </c>
      <c r="B4865" s="15"/>
      <c r="C4865" s="15" t="s">
        <v>15490</v>
      </c>
      <c r="D4865" s="15" t="s">
        <v>15491</v>
      </c>
      <c r="E4865" s="16">
        <v>98</v>
      </c>
      <c r="F4865" s="4">
        <v>44075</v>
      </c>
      <c r="G4865" s="15" t="s">
        <v>191</v>
      </c>
      <c r="H4865" s="15"/>
      <c r="I4865" s="15"/>
      <c r="J4865" s="25"/>
      <c r="K4865" s="25"/>
    </row>
    <row r="4866" ht="15" customHeight="1" spans="1:11">
      <c r="A4866" s="14">
        <v>9787516645215</v>
      </c>
      <c r="B4866" s="15"/>
      <c r="C4866" s="15" t="s">
        <v>15492</v>
      </c>
      <c r="D4866" s="15" t="s">
        <v>166</v>
      </c>
      <c r="E4866" s="16">
        <v>29</v>
      </c>
      <c r="F4866" s="4">
        <v>44013</v>
      </c>
      <c r="G4866" s="15" t="s">
        <v>356</v>
      </c>
      <c r="H4866" s="15"/>
      <c r="I4866" s="15"/>
      <c r="J4866" s="25"/>
      <c r="K4866" s="25"/>
    </row>
    <row r="4867" ht="15" customHeight="1" spans="1:11">
      <c r="A4867" s="14">
        <v>9787010224893</v>
      </c>
      <c r="B4867" s="15"/>
      <c r="C4867" s="15" t="s">
        <v>15493</v>
      </c>
      <c r="D4867" s="15" t="s">
        <v>15494</v>
      </c>
      <c r="E4867" s="16">
        <v>59</v>
      </c>
      <c r="F4867" s="4">
        <v>44166</v>
      </c>
      <c r="G4867" s="15" t="s">
        <v>191</v>
      </c>
      <c r="H4867" s="31" t="s">
        <v>15495</v>
      </c>
      <c r="I4867" s="15"/>
      <c r="J4867" s="25"/>
      <c r="K4867" s="25"/>
    </row>
    <row r="4868" ht="15" customHeight="1" spans="1:11">
      <c r="A4868" s="17">
        <v>9787510462405</v>
      </c>
      <c r="B4868" s="3"/>
      <c r="C4868" s="17" t="s">
        <v>15496</v>
      </c>
      <c r="D4868" s="3"/>
      <c r="E4868" s="21">
        <v>36.8</v>
      </c>
      <c r="F4868" s="22">
        <v>42856</v>
      </c>
      <c r="G4868" s="17" t="s">
        <v>2486</v>
      </c>
      <c r="H4868" s="17" t="s">
        <v>55</v>
      </c>
      <c r="I4868" s="3"/>
      <c r="J4868" s="25"/>
      <c r="K4868" s="25"/>
    </row>
    <row r="4869" ht="15" customHeight="1" spans="1:11">
      <c r="A4869" s="14" t="s">
        <v>15497</v>
      </c>
      <c r="B4869" s="15"/>
      <c r="C4869" s="15" t="s">
        <v>15498</v>
      </c>
      <c r="D4869" s="15"/>
      <c r="E4869" s="16">
        <v>98</v>
      </c>
      <c r="F4869" s="4">
        <v>43709</v>
      </c>
      <c r="G4869" s="15" t="s">
        <v>1604</v>
      </c>
      <c r="H4869" s="15" t="s">
        <v>15499</v>
      </c>
      <c r="I4869" s="15"/>
      <c r="J4869" s="25"/>
      <c r="K4869" s="25"/>
    </row>
    <row r="4870" ht="15" customHeight="1" spans="1:11">
      <c r="A4870" s="14">
        <v>9787010218861</v>
      </c>
      <c r="B4870" s="15"/>
      <c r="C4870" s="15" t="s">
        <v>15500</v>
      </c>
      <c r="D4870" s="15" t="s">
        <v>15501</v>
      </c>
      <c r="E4870" s="16">
        <v>70</v>
      </c>
      <c r="F4870" s="4">
        <v>43891</v>
      </c>
      <c r="G4870" s="15" t="s">
        <v>191</v>
      </c>
      <c r="H4870" s="15" t="s">
        <v>15502</v>
      </c>
      <c r="I4870" s="15" t="s">
        <v>193</v>
      </c>
      <c r="J4870" s="25"/>
      <c r="K4870" s="25"/>
    </row>
    <row r="4871" ht="15" customHeight="1" spans="1:11">
      <c r="A4871" s="14" t="s">
        <v>15503</v>
      </c>
      <c r="B4871" s="15"/>
      <c r="C4871" s="15" t="s">
        <v>15504</v>
      </c>
      <c r="D4871" s="15"/>
      <c r="E4871" s="16">
        <v>108</v>
      </c>
      <c r="F4871" s="4">
        <v>43770</v>
      </c>
      <c r="G4871" s="15" t="s">
        <v>636</v>
      </c>
      <c r="H4871" s="15" t="s">
        <v>15505</v>
      </c>
      <c r="I4871" s="15"/>
      <c r="J4871" s="25"/>
      <c r="K4871" s="25"/>
    </row>
    <row r="4872" ht="15" customHeight="1" spans="1:11">
      <c r="A4872" s="14" t="s">
        <v>15506</v>
      </c>
      <c r="B4872" s="15"/>
      <c r="C4872" s="15" t="s">
        <v>15507</v>
      </c>
      <c r="D4872" s="15" t="s">
        <v>15508</v>
      </c>
      <c r="E4872" s="16">
        <v>80</v>
      </c>
      <c r="F4872" s="4">
        <v>43525</v>
      </c>
      <c r="G4872" s="15" t="s">
        <v>187</v>
      </c>
      <c r="H4872" s="15"/>
      <c r="I4872" s="15"/>
      <c r="J4872" s="25"/>
      <c r="K4872" s="25"/>
    </row>
    <row r="4873" ht="15" customHeight="1" spans="1:11">
      <c r="A4873" s="14" t="s">
        <v>15509</v>
      </c>
      <c r="B4873" s="15"/>
      <c r="C4873" s="15" t="s">
        <v>15510</v>
      </c>
      <c r="D4873" s="15"/>
      <c r="E4873" s="16">
        <v>86</v>
      </c>
      <c r="F4873" s="4">
        <v>43101</v>
      </c>
      <c r="G4873" s="15" t="s">
        <v>645</v>
      </c>
      <c r="H4873" s="15" t="s">
        <v>15356</v>
      </c>
      <c r="I4873" s="15"/>
      <c r="J4873" s="25"/>
      <c r="K4873" s="25"/>
    </row>
    <row r="4874" ht="15" customHeight="1" spans="1:11">
      <c r="A4874" s="14" t="s">
        <v>15511</v>
      </c>
      <c r="B4874" s="15"/>
      <c r="C4874" s="15" t="s">
        <v>15512</v>
      </c>
      <c r="D4874" s="15"/>
      <c r="E4874" s="16">
        <v>79.8</v>
      </c>
      <c r="F4874" s="4">
        <v>43800</v>
      </c>
      <c r="G4874" s="15" t="s">
        <v>2056</v>
      </c>
      <c r="H4874" s="15" t="s">
        <v>15513</v>
      </c>
      <c r="I4874" s="15"/>
      <c r="J4874" s="25"/>
      <c r="K4874" s="25"/>
    </row>
    <row r="4875" ht="15" customHeight="1" spans="1:11">
      <c r="A4875" s="14">
        <v>9787506379236</v>
      </c>
      <c r="B4875" s="15"/>
      <c r="C4875" s="15" t="s">
        <v>15514</v>
      </c>
      <c r="D4875" s="15" t="s">
        <v>15515</v>
      </c>
      <c r="E4875" s="16">
        <v>68</v>
      </c>
      <c r="F4875" s="4">
        <v>43009</v>
      </c>
      <c r="G4875" s="15" t="s">
        <v>1160</v>
      </c>
      <c r="H4875" s="15"/>
      <c r="I4875" s="15"/>
      <c r="J4875" s="25"/>
      <c r="K4875" s="25"/>
    </row>
    <row r="4876" ht="15" customHeight="1" spans="1:11">
      <c r="A4876" s="14">
        <v>9787010222486</v>
      </c>
      <c r="B4876" s="15"/>
      <c r="C4876" s="15" t="s">
        <v>15516</v>
      </c>
      <c r="D4876" s="15" t="s">
        <v>2359</v>
      </c>
      <c r="E4876" s="16">
        <v>60</v>
      </c>
      <c r="F4876" s="4">
        <v>44075</v>
      </c>
      <c r="G4876" s="15" t="s">
        <v>191</v>
      </c>
      <c r="H4876" s="15"/>
      <c r="I4876" s="15"/>
      <c r="J4876" s="25"/>
      <c r="K4876" s="25"/>
    </row>
    <row r="4877" ht="15" customHeight="1" spans="1:11">
      <c r="A4877" s="14">
        <v>9787300276373</v>
      </c>
      <c r="B4877" s="15"/>
      <c r="C4877" s="15" t="s">
        <v>15517</v>
      </c>
      <c r="D4877" s="15" t="s">
        <v>15518</v>
      </c>
      <c r="E4877" s="16">
        <v>69.8</v>
      </c>
      <c r="F4877" s="4">
        <v>43983</v>
      </c>
      <c r="G4877" s="15" t="s">
        <v>351</v>
      </c>
      <c r="H4877" s="15"/>
      <c r="I4877" s="15"/>
      <c r="J4877" s="25"/>
      <c r="K4877" s="25"/>
    </row>
    <row r="4878" ht="15" customHeight="1" spans="1:11">
      <c r="A4878" s="14">
        <v>9787503564536</v>
      </c>
      <c r="B4878" s="15"/>
      <c r="C4878" s="15" t="s">
        <v>15519</v>
      </c>
      <c r="D4878" s="15" t="s">
        <v>15520</v>
      </c>
      <c r="E4878" s="16">
        <v>58</v>
      </c>
      <c r="F4878" s="4">
        <v>44105</v>
      </c>
      <c r="G4878" s="15" t="s">
        <v>13</v>
      </c>
      <c r="H4878" s="15"/>
      <c r="I4878" s="15"/>
      <c r="J4878" s="25"/>
      <c r="K4878" s="25"/>
    </row>
    <row r="4879" ht="15" customHeight="1" spans="1:11">
      <c r="A4879" s="14" t="s">
        <v>15521</v>
      </c>
      <c r="B4879" s="15"/>
      <c r="C4879" s="15" t="s">
        <v>15522</v>
      </c>
      <c r="D4879" s="15" t="s">
        <v>15523</v>
      </c>
      <c r="E4879" s="16">
        <v>56</v>
      </c>
      <c r="F4879" s="4">
        <v>43101</v>
      </c>
      <c r="G4879" s="15" t="s">
        <v>191</v>
      </c>
      <c r="H4879" s="15"/>
      <c r="I4879" s="15"/>
      <c r="J4879" s="25"/>
      <c r="K4879" s="25"/>
    </row>
    <row r="4880" ht="15" customHeight="1" spans="1:11">
      <c r="A4880" s="14" t="s">
        <v>15524</v>
      </c>
      <c r="B4880" s="15"/>
      <c r="C4880" s="15" t="s">
        <v>15525</v>
      </c>
      <c r="D4880" s="15"/>
      <c r="E4880" s="16">
        <v>49.8</v>
      </c>
      <c r="F4880" s="4">
        <v>43800</v>
      </c>
      <c r="G4880" s="15" t="s">
        <v>191</v>
      </c>
      <c r="H4880" s="15" t="s">
        <v>908</v>
      </c>
      <c r="I4880" s="15"/>
      <c r="J4880" s="25"/>
      <c r="K4880" s="25"/>
    </row>
    <row r="4881" ht="15" customHeight="1" spans="1:11">
      <c r="A4881" s="14" t="s">
        <v>15526</v>
      </c>
      <c r="B4881" s="15"/>
      <c r="C4881" s="15" t="s">
        <v>15527</v>
      </c>
      <c r="D4881" s="15"/>
      <c r="E4881" s="16">
        <v>98</v>
      </c>
      <c r="F4881" s="4">
        <v>43770</v>
      </c>
      <c r="G4881" s="15" t="s">
        <v>636</v>
      </c>
      <c r="H4881" s="15" t="s">
        <v>15528</v>
      </c>
      <c r="I4881" s="15"/>
      <c r="J4881" s="25"/>
      <c r="K4881" s="25"/>
    </row>
    <row r="4882" ht="15" customHeight="1" spans="1:11">
      <c r="A4882" s="14" t="s">
        <v>15529</v>
      </c>
      <c r="B4882" s="15"/>
      <c r="C4882" s="15" t="s">
        <v>15530</v>
      </c>
      <c r="D4882" s="15"/>
      <c r="E4882" s="16">
        <v>365</v>
      </c>
      <c r="F4882" s="4">
        <v>43831</v>
      </c>
      <c r="G4882" s="15" t="s">
        <v>359</v>
      </c>
      <c r="H4882" s="15"/>
      <c r="I4882" s="15"/>
      <c r="J4882" s="25"/>
      <c r="K4882" s="25"/>
    </row>
    <row r="4883" ht="15" customHeight="1" spans="1:11">
      <c r="A4883" s="14" t="s">
        <v>15531</v>
      </c>
      <c r="B4883" s="15"/>
      <c r="C4883" s="15" t="s">
        <v>15532</v>
      </c>
      <c r="D4883" s="15"/>
      <c r="E4883" s="16">
        <v>590</v>
      </c>
      <c r="F4883" s="4">
        <v>43831</v>
      </c>
      <c r="G4883" s="15" t="s">
        <v>359</v>
      </c>
      <c r="H4883" s="15"/>
      <c r="I4883" s="15"/>
      <c r="J4883" s="25"/>
      <c r="K4883" s="25"/>
    </row>
    <row r="4884" ht="15" customHeight="1" spans="1:11">
      <c r="A4884" s="14" t="s">
        <v>15533</v>
      </c>
      <c r="B4884" s="15"/>
      <c r="C4884" s="15" t="s">
        <v>15534</v>
      </c>
      <c r="D4884" s="15"/>
      <c r="E4884" s="16">
        <v>895</v>
      </c>
      <c r="F4884" s="4">
        <v>43831</v>
      </c>
      <c r="G4884" s="15" t="s">
        <v>359</v>
      </c>
      <c r="H4884" s="15"/>
      <c r="I4884" s="15"/>
      <c r="J4884" s="25"/>
      <c r="K4884" s="25"/>
    </row>
    <row r="4885" ht="15" customHeight="1" spans="1:11">
      <c r="A4885" s="14">
        <v>9787517117568</v>
      </c>
      <c r="B4885" s="15"/>
      <c r="C4885" s="15" t="s">
        <v>15535</v>
      </c>
      <c r="D4885" s="15" t="s">
        <v>15536</v>
      </c>
      <c r="E4885" s="16">
        <v>36</v>
      </c>
      <c r="F4885" s="4">
        <v>44105</v>
      </c>
      <c r="G4885" s="15" t="s">
        <v>1508</v>
      </c>
      <c r="H4885" s="15"/>
      <c r="I4885" s="15"/>
      <c r="J4885" s="25"/>
      <c r="K4885" s="25"/>
    </row>
    <row r="4886" ht="15" customHeight="1" spans="1:11">
      <c r="A4886" s="14">
        <v>9787517408307</v>
      </c>
      <c r="B4886" s="15"/>
      <c r="C4886" s="15" t="s">
        <v>15537</v>
      </c>
      <c r="D4886" s="15" t="s">
        <v>158</v>
      </c>
      <c r="E4886" s="16">
        <v>25</v>
      </c>
      <c r="F4886" s="4">
        <v>43983</v>
      </c>
      <c r="G4886" s="15" t="s">
        <v>155</v>
      </c>
      <c r="H4886" s="15"/>
      <c r="I4886" s="15"/>
      <c r="J4886" s="25"/>
      <c r="K4886" s="25"/>
    </row>
    <row r="4887" ht="15" customHeight="1" spans="1:11">
      <c r="A4887" s="14" t="s">
        <v>15538</v>
      </c>
      <c r="B4887" s="15"/>
      <c r="C4887" s="15" t="s">
        <v>15539</v>
      </c>
      <c r="D4887" s="15"/>
      <c r="E4887" s="16">
        <v>48</v>
      </c>
      <c r="F4887" s="4">
        <v>42339</v>
      </c>
      <c r="G4887" s="15" t="s">
        <v>15540</v>
      </c>
      <c r="H4887" s="15"/>
      <c r="I4887" s="15"/>
      <c r="J4887" s="25"/>
      <c r="K4887" s="25"/>
    </row>
    <row r="4888" ht="15" customHeight="1" spans="1:11">
      <c r="A4888" s="14" t="s">
        <v>15541</v>
      </c>
      <c r="B4888" s="15"/>
      <c r="C4888" s="15" t="s">
        <v>15542</v>
      </c>
      <c r="D4888" s="15" t="s">
        <v>6084</v>
      </c>
      <c r="E4888" s="16">
        <v>36</v>
      </c>
      <c r="F4888" s="4">
        <v>43191</v>
      </c>
      <c r="G4888" s="15" t="s">
        <v>5295</v>
      </c>
      <c r="H4888" s="15"/>
      <c r="I4888" s="15"/>
      <c r="J4888" s="25"/>
      <c r="K4888" s="25"/>
    </row>
    <row r="4889" ht="15" customHeight="1" spans="1:11">
      <c r="A4889" s="14">
        <v>9787509913130</v>
      </c>
      <c r="B4889" s="15"/>
      <c r="C4889" s="15" t="s">
        <v>15543</v>
      </c>
      <c r="D4889" s="15" t="s">
        <v>4902</v>
      </c>
      <c r="E4889" s="16">
        <v>31.4</v>
      </c>
      <c r="F4889" s="4">
        <v>44166</v>
      </c>
      <c r="G4889" s="15" t="s">
        <v>187</v>
      </c>
      <c r="H4889" s="15"/>
      <c r="I4889" s="15"/>
      <c r="J4889" s="25"/>
      <c r="K4889" s="25"/>
    </row>
    <row r="4890" ht="15" customHeight="1" spans="1:11">
      <c r="A4890" s="14">
        <v>9787509913109</v>
      </c>
      <c r="B4890" s="15"/>
      <c r="C4890" s="15" t="s">
        <v>15544</v>
      </c>
      <c r="D4890" s="15" t="s">
        <v>4902</v>
      </c>
      <c r="E4890" s="16">
        <v>32</v>
      </c>
      <c r="F4890" s="4">
        <v>44166</v>
      </c>
      <c r="G4890" s="15" t="s">
        <v>187</v>
      </c>
      <c r="H4890" s="15"/>
      <c r="I4890" s="15"/>
      <c r="J4890" s="25"/>
      <c r="K4890" s="25"/>
    </row>
    <row r="4891" ht="15" customHeight="1" spans="1:11">
      <c r="A4891" s="14">
        <v>9787509913123</v>
      </c>
      <c r="B4891" s="15"/>
      <c r="C4891" s="15" t="s">
        <v>15545</v>
      </c>
      <c r="D4891" s="15" t="s">
        <v>4902</v>
      </c>
      <c r="E4891" s="16">
        <v>36</v>
      </c>
      <c r="F4891" s="4">
        <v>44013</v>
      </c>
      <c r="G4891" s="15" t="s">
        <v>187</v>
      </c>
      <c r="H4891" s="15" t="s">
        <v>15546</v>
      </c>
      <c r="I4891" s="15"/>
      <c r="J4891" s="25"/>
      <c r="K4891" s="25"/>
    </row>
    <row r="4892" ht="15" customHeight="1" spans="1:11">
      <c r="A4892" s="14" t="s">
        <v>15547</v>
      </c>
      <c r="B4892" s="15"/>
      <c r="C4892" s="15" t="s">
        <v>15548</v>
      </c>
      <c r="D4892" s="15" t="s">
        <v>15549</v>
      </c>
      <c r="E4892" s="16">
        <v>47</v>
      </c>
      <c r="F4892" s="4">
        <v>43952</v>
      </c>
      <c r="G4892" s="15" t="s">
        <v>15550</v>
      </c>
      <c r="H4892" s="15"/>
      <c r="I4892" s="15"/>
      <c r="J4892" s="25"/>
      <c r="K4892" s="25"/>
    </row>
    <row r="4893" ht="15" customHeight="1" spans="1:11">
      <c r="A4893" s="14">
        <v>9787503569173</v>
      </c>
      <c r="B4893" s="15"/>
      <c r="C4893" s="15" t="s">
        <v>15551</v>
      </c>
      <c r="D4893" s="15" t="s">
        <v>13</v>
      </c>
      <c r="E4893" s="16">
        <v>55</v>
      </c>
      <c r="F4893" s="4">
        <v>44166</v>
      </c>
      <c r="G4893" s="15" t="s">
        <v>13</v>
      </c>
      <c r="H4893" s="15"/>
      <c r="I4893" s="15"/>
      <c r="J4893" s="25"/>
      <c r="K4893" s="25"/>
    </row>
    <row r="4894" ht="15" customHeight="1" spans="1:11">
      <c r="A4894" s="14" t="s">
        <v>15552</v>
      </c>
      <c r="B4894" s="15"/>
      <c r="C4894" s="15" t="s">
        <v>15553</v>
      </c>
      <c r="D4894" s="15" t="s">
        <v>4902</v>
      </c>
      <c r="E4894" s="16">
        <v>45</v>
      </c>
      <c r="F4894" s="4">
        <v>43983</v>
      </c>
      <c r="G4894" s="15" t="s">
        <v>187</v>
      </c>
      <c r="H4894" s="15" t="s">
        <v>15554</v>
      </c>
      <c r="I4894" s="15" t="s">
        <v>504</v>
      </c>
      <c r="J4894" s="25"/>
      <c r="K4894" s="25"/>
    </row>
    <row r="4895" ht="15" customHeight="1" spans="1:11">
      <c r="A4895" s="14">
        <v>9787509913192</v>
      </c>
      <c r="B4895" s="15"/>
      <c r="C4895" s="15" t="s">
        <v>15555</v>
      </c>
      <c r="D4895" s="15" t="s">
        <v>10895</v>
      </c>
      <c r="E4895" s="16">
        <v>26</v>
      </c>
      <c r="F4895" s="4">
        <v>43983</v>
      </c>
      <c r="G4895" s="15" t="s">
        <v>187</v>
      </c>
      <c r="H4895" s="15"/>
      <c r="I4895" s="15"/>
      <c r="J4895" s="25"/>
      <c r="K4895" s="25"/>
    </row>
    <row r="4896" ht="15" customHeight="1" spans="1:11">
      <c r="A4896" s="14" t="s">
        <v>15556</v>
      </c>
      <c r="B4896" s="3"/>
      <c r="C4896" s="26" t="s">
        <v>15557</v>
      </c>
      <c r="D4896" s="3"/>
      <c r="E4896" s="16" t="s">
        <v>1138</v>
      </c>
      <c r="F4896" s="4">
        <v>44136</v>
      </c>
      <c r="G4896" s="26" t="s">
        <v>15290</v>
      </c>
      <c r="H4896" s="17" t="s">
        <v>1351</v>
      </c>
      <c r="I4896" s="3"/>
      <c r="J4896" s="25"/>
      <c r="K4896" s="25"/>
    </row>
    <row r="4897" ht="15" customHeight="1" spans="1:11">
      <c r="A4897" s="14">
        <v>9787509905616</v>
      </c>
      <c r="B4897" s="15"/>
      <c r="C4897" s="15" t="s">
        <v>15558</v>
      </c>
      <c r="D4897" s="15" t="s">
        <v>15559</v>
      </c>
      <c r="E4897" s="16">
        <v>34</v>
      </c>
      <c r="F4897" s="4">
        <v>44044</v>
      </c>
      <c r="G4897" s="15" t="s">
        <v>187</v>
      </c>
      <c r="H4897" s="15" t="s">
        <v>15560</v>
      </c>
      <c r="I4897" s="15"/>
      <c r="J4897" s="25"/>
      <c r="K4897" s="25"/>
    </row>
    <row r="4898" ht="15" customHeight="1" spans="1:11">
      <c r="A4898" s="14" t="s">
        <v>15561</v>
      </c>
      <c r="B4898" s="15"/>
      <c r="C4898" s="15" t="s">
        <v>15562</v>
      </c>
      <c r="D4898" s="15"/>
      <c r="E4898" s="16">
        <v>72</v>
      </c>
      <c r="F4898" s="4">
        <v>43770</v>
      </c>
      <c r="G4898" s="15" t="s">
        <v>191</v>
      </c>
      <c r="H4898" s="15" t="s">
        <v>1827</v>
      </c>
      <c r="I4898" s="15"/>
      <c r="J4898" s="25"/>
      <c r="K4898" s="25"/>
    </row>
    <row r="4899" ht="15" customHeight="1" spans="1:11">
      <c r="A4899" s="14">
        <v>9787503568046</v>
      </c>
      <c r="B4899" s="15"/>
      <c r="C4899" s="15" t="s">
        <v>15563</v>
      </c>
      <c r="D4899" s="15" t="s">
        <v>15564</v>
      </c>
      <c r="E4899" s="16">
        <v>68</v>
      </c>
      <c r="F4899" s="4">
        <v>43983</v>
      </c>
      <c r="G4899" s="15" t="s">
        <v>13</v>
      </c>
      <c r="H4899" s="15"/>
      <c r="I4899" s="15"/>
      <c r="J4899" s="25"/>
      <c r="K4899" s="25"/>
    </row>
    <row r="4900" ht="15" customHeight="1" spans="1:11">
      <c r="A4900" s="14">
        <v>9787508651903</v>
      </c>
      <c r="B4900" s="15"/>
      <c r="C4900" s="15" t="s">
        <v>15565</v>
      </c>
      <c r="D4900" s="15" t="s">
        <v>15566</v>
      </c>
      <c r="E4900" s="16">
        <v>68</v>
      </c>
      <c r="F4900" s="4">
        <v>44105</v>
      </c>
      <c r="G4900" s="15" t="s">
        <v>15567</v>
      </c>
      <c r="H4900" s="15"/>
      <c r="I4900" s="15"/>
      <c r="J4900" s="25"/>
      <c r="K4900" s="25"/>
    </row>
    <row r="4901" ht="15" customHeight="1" spans="1:11">
      <c r="A4901" s="14">
        <v>9787505147409</v>
      </c>
      <c r="B4901" s="15"/>
      <c r="C4901" s="15" t="s">
        <v>15568</v>
      </c>
      <c r="D4901" s="15" t="s">
        <v>15569</v>
      </c>
      <c r="E4901" s="16">
        <v>84</v>
      </c>
      <c r="F4901" s="4">
        <v>44105</v>
      </c>
      <c r="G4901" s="15" t="s">
        <v>29</v>
      </c>
      <c r="H4901" s="15" t="s">
        <v>15570</v>
      </c>
      <c r="I4901" s="15"/>
      <c r="J4901" s="25"/>
      <c r="K4901" s="25"/>
    </row>
    <row r="4902" ht="15" customHeight="1" spans="1:11">
      <c r="A4902" s="14">
        <v>9787553496177</v>
      </c>
      <c r="B4902" s="15"/>
      <c r="C4902" s="15" t="s">
        <v>15571</v>
      </c>
      <c r="D4902" s="15" t="s">
        <v>15572</v>
      </c>
      <c r="E4902" s="16">
        <v>31.88</v>
      </c>
      <c r="F4902" s="4">
        <v>44013</v>
      </c>
      <c r="G4902" s="15" t="s">
        <v>3826</v>
      </c>
      <c r="H4902" s="15"/>
      <c r="I4902" s="15"/>
      <c r="J4902" s="25"/>
      <c r="K4902" s="25"/>
    </row>
    <row r="4903" ht="15" customHeight="1" spans="1:11">
      <c r="A4903" s="14" t="s">
        <v>15573</v>
      </c>
      <c r="B4903" s="15"/>
      <c r="C4903" s="15" t="s">
        <v>15574</v>
      </c>
      <c r="D4903" s="15"/>
      <c r="E4903" s="16">
        <v>69</v>
      </c>
      <c r="F4903" s="4">
        <v>43831</v>
      </c>
      <c r="G4903" s="15" t="s">
        <v>191</v>
      </c>
      <c r="H4903" s="15" t="s">
        <v>15575</v>
      </c>
      <c r="I4903" s="15"/>
      <c r="J4903" s="25"/>
      <c r="K4903" s="25"/>
    </row>
    <row r="4904" ht="15" customHeight="1" spans="1:11">
      <c r="A4904" s="14" t="s">
        <v>15576</v>
      </c>
      <c r="B4904" s="15"/>
      <c r="C4904" s="15" t="s">
        <v>15577</v>
      </c>
      <c r="D4904" s="15"/>
      <c r="E4904" s="16">
        <v>89</v>
      </c>
      <c r="F4904" s="4">
        <v>43770</v>
      </c>
      <c r="G4904" s="15" t="s">
        <v>636</v>
      </c>
      <c r="H4904" s="15" t="s">
        <v>15578</v>
      </c>
      <c r="I4904" s="15"/>
      <c r="J4904" s="25"/>
      <c r="K4904" s="25"/>
    </row>
    <row r="4905" ht="15" customHeight="1" spans="1:11">
      <c r="A4905" s="14" t="s">
        <v>15579</v>
      </c>
      <c r="B4905" s="15"/>
      <c r="C4905" s="15" t="s">
        <v>15580</v>
      </c>
      <c r="D4905" s="15"/>
      <c r="E4905" s="16">
        <v>368</v>
      </c>
      <c r="F4905" s="4">
        <v>43739</v>
      </c>
      <c r="G4905" s="15" t="s">
        <v>191</v>
      </c>
      <c r="H4905" s="15" t="s">
        <v>15581</v>
      </c>
      <c r="I4905" s="15"/>
      <c r="J4905" s="25"/>
      <c r="K4905" s="25"/>
    </row>
    <row r="4906" ht="15" customHeight="1" spans="1:11">
      <c r="A4906" s="14" t="s">
        <v>15582</v>
      </c>
      <c r="B4906" s="15"/>
      <c r="C4906" s="15" t="s">
        <v>15583</v>
      </c>
      <c r="D4906" s="15" t="s">
        <v>15584</v>
      </c>
      <c r="E4906" s="16">
        <v>68</v>
      </c>
      <c r="F4906" s="4">
        <v>43435</v>
      </c>
      <c r="G4906" s="15" t="s">
        <v>191</v>
      </c>
      <c r="H4906" s="15" t="s">
        <v>15585</v>
      </c>
      <c r="I4906" s="15"/>
      <c r="J4906" s="25"/>
      <c r="K4906" s="25"/>
    </row>
    <row r="4907" ht="15" customHeight="1" spans="1:11">
      <c r="A4907" s="14" t="s">
        <v>15586</v>
      </c>
      <c r="B4907" s="15"/>
      <c r="C4907" s="15" t="s">
        <v>15587</v>
      </c>
      <c r="D4907" s="15"/>
      <c r="E4907" s="16">
        <v>59</v>
      </c>
      <c r="F4907" s="4">
        <v>43800</v>
      </c>
      <c r="G4907" s="15" t="s">
        <v>191</v>
      </c>
      <c r="H4907" s="15" t="s">
        <v>1797</v>
      </c>
      <c r="I4907" s="15"/>
      <c r="J4907" s="25"/>
      <c r="K4907" s="25"/>
    </row>
    <row r="4908" ht="15" customHeight="1" spans="1:11">
      <c r="A4908" s="14">
        <v>9787100187558</v>
      </c>
      <c r="B4908" s="15"/>
      <c r="C4908" s="15" t="s">
        <v>15588</v>
      </c>
      <c r="D4908" s="15" t="s">
        <v>15589</v>
      </c>
      <c r="E4908" s="16">
        <v>40</v>
      </c>
      <c r="F4908" s="4">
        <v>44013</v>
      </c>
      <c r="G4908" s="15" t="s">
        <v>2226</v>
      </c>
      <c r="H4908" s="15"/>
      <c r="I4908" s="15"/>
      <c r="J4908" s="25"/>
      <c r="K4908" s="25"/>
    </row>
    <row r="4909" ht="15" customHeight="1" spans="1:11">
      <c r="A4909" s="14" t="s">
        <v>15590</v>
      </c>
      <c r="B4909" s="15"/>
      <c r="C4909" s="15" t="s">
        <v>15591</v>
      </c>
      <c r="D4909" s="15" t="s">
        <v>15592</v>
      </c>
      <c r="E4909" s="16">
        <v>69.94</v>
      </c>
      <c r="F4909" s="4">
        <v>43739</v>
      </c>
      <c r="G4909" s="15" t="s">
        <v>191</v>
      </c>
      <c r="H4909" s="15"/>
      <c r="I4909" s="15"/>
      <c r="J4909" s="25"/>
      <c r="K4909" s="25"/>
    </row>
    <row r="4910" ht="15" customHeight="1" spans="1:11">
      <c r="A4910" s="14" t="s">
        <v>15593</v>
      </c>
      <c r="B4910" s="15"/>
      <c r="C4910" s="15" t="s">
        <v>15594</v>
      </c>
      <c r="D4910" s="15"/>
      <c r="E4910" s="16">
        <v>36</v>
      </c>
      <c r="F4910" s="4">
        <v>43831</v>
      </c>
      <c r="G4910" s="15" t="s">
        <v>4689</v>
      </c>
      <c r="H4910" s="15"/>
      <c r="I4910" s="15"/>
      <c r="J4910" s="25"/>
      <c r="K4910" s="25"/>
    </row>
    <row r="4911" ht="15" customHeight="1" spans="1:11">
      <c r="A4911" s="14" t="s">
        <v>15595</v>
      </c>
      <c r="B4911" s="15"/>
      <c r="C4911" s="15" t="s">
        <v>15596</v>
      </c>
      <c r="D4911" s="15"/>
      <c r="E4911" s="16">
        <v>88</v>
      </c>
      <c r="F4911" s="4">
        <v>43800</v>
      </c>
      <c r="G4911" s="15" t="s">
        <v>191</v>
      </c>
      <c r="H4911" s="15" t="s">
        <v>15597</v>
      </c>
      <c r="I4911" s="15"/>
      <c r="J4911" s="25"/>
      <c r="K4911" s="25"/>
    </row>
    <row r="4912" ht="15" customHeight="1" spans="1:11">
      <c r="A4912" s="14" t="s">
        <v>15598</v>
      </c>
      <c r="B4912" s="15"/>
      <c r="C4912" s="15" t="s">
        <v>15599</v>
      </c>
      <c r="D4912" s="15"/>
      <c r="E4912" s="16">
        <v>98</v>
      </c>
      <c r="F4912" s="4">
        <v>43739</v>
      </c>
      <c r="G4912" s="15" t="s">
        <v>636</v>
      </c>
      <c r="H4912" s="15" t="s">
        <v>15600</v>
      </c>
      <c r="I4912" s="15"/>
      <c r="J4912" s="25"/>
      <c r="K4912" s="25"/>
    </row>
    <row r="4913" ht="15" customHeight="1" spans="1:11">
      <c r="A4913" s="14" t="s">
        <v>15601</v>
      </c>
      <c r="B4913" s="15"/>
      <c r="C4913" s="15" t="s">
        <v>15602</v>
      </c>
      <c r="D4913" s="15"/>
      <c r="E4913" s="16">
        <v>110</v>
      </c>
      <c r="F4913" s="4">
        <v>43831</v>
      </c>
      <c r="G4913" s="15" t="s">
        <v>359</v>
      </c>
      <c r="H4913" s="15" t="s">
        <v>15603</v>
      </c>
      <c r="I4913" s="15"/>
      <c r="J4913" s="25"/>
      <c r="K4913" s="25"/>
    </row>
    <row r="4914" ht="15" customHeight="1" spans="1:11">
      <c r="A4914" s="14">
        <v>9787503567360</v>
      </c>
      <c r="B4914" s="15"/>
      <c r="C4914" s="15" t="s">
        <v>15604</v>
      </c>
      <c r="D4914" s="15" t="s">
        <v>15605</v>
      </c>
      <c r="E4914" s="16">
        <v>42</v>
      </c>
      <c r="F4914" s="4">
        <v>43952</v>
      </c>
      <c r="G4914" s="15" t="s">
        <v>13</v>
      </c>
      <c r="H4914" s="15"/>
      <c r="I4914" s="15"/>
      <c r="J4914" s="25"/>
      <c r="K4914" s="25"/>
    </row>
    <row r="4915" ht="15" customHeight="1" spans="1:11">
      <c r="A4915" s="14" t="s">
        <v>15606</v>
      </c>
      <c r="B4915" s="15"/>
      <c r="C4915" s="15" t="s">
        <v>15607</v>
      </c>
      <c r="D4915" s="15" t="s">
        <v>15608</v>
      </c>
      <c r="E4915" s="16">
        <v>65</v>
      </c>
      <c r="F4915" s="4">
        <v>44013</v>
      </c>
      <c r="G4915" s="15" t="s">
        <v>29</v>
      </c>
      <c r="H4915" s="15"/>
      <c r="I4915" s="15"/>
      <c r="J4915" s="25"/>
      <c r="K4915" s="25"/>
    </row>
    <row r="4916" ht="15" customHeight="1" spans="1:11">
      <c r="A4916" s="14" t="s">
        <v>15609</v>
      </c>
      <c r="B4916" s="15"/>
      <c r="C4916" s="15" t="s">
        <v>15610</v>
      </c>
      <c r="D4916" s="15" t="s">
        <v>15611</v>
      </c>
      <c r="E4916" s="16">
        <v>98</v>
      </c>
      <c r="F4916" s="4">
        <v>43739</v>
      </c>
      <c r="G4916" s="15" t="s">
        <v>191</v>
      </c>
      <c r="H4916" s="15"/>
      <c r="I4916" s="15"/>
      <c r="J4916" s="25"/>
      <c r="K4916" s="25"/>
    </row>
    <row r="4917" ht="15" customHeight="1" spans="1:11">
      <c r="A4917" s="14" t="s">
        <v>15612</v>
      </c>
      <c r="B4917" s="15"/>
      <c r="C4917" s="15" t="s">
        <v>15613</v>
      </c>
      <c r="D4917" s="15"/>
      <c r="E4917" s="16">
        <v>82</v>
      </c>
      <c r="F4917" s="4">
        <v>43800</v>
      </c>
      <c r="G4917" s="15" t="s">
        <v>191</v>
      </c>
      <c r="H4917" s="15" t="s">
        <v>1797</v>
      </c>
      <c r="I4917" s="15"/>
      <c r="J4917" s="25"/>
      <c r="K4917" s="25"/>
    </row>
    <row r="4918" ht="15" customHeight="1" spans="1:11">
      <c r="A4918" s="14">
        <v>9787010217253</v>
      </c>
      <c r="B4918" s="15"/>
      <c r="C4918" s="15" t="s">
        <v>15614</v>
      </c>
      <c r="D4918" s="15" t="s">
        <v>15615</v>
      </c>
      <c r="E4918" s="16">
        <v>98</v>
      </c>
      <c r="F4918" s="4">
        <v>44075</v>
      </c>
      <c r="G4918" s="15" t="s">
        <v>191</v>
      </c>
      <c r="H4918" s="15"/>
      <c r="I4918" s="15"/>
      <c r="J4918" s="25"/>
      <c r="K4918" s="25"/>
    </row>
    <row r="4919" ht="15" customHeight="1" spans="1:11">
      <c r="A4919" s="14" t="s">
        <v>15616</v>
      </c>
      <c r="B4919" s="15"/>
      <c r="C4919" s="15" t="s">
        <v>15617</v>
      </c>
      <c r="D4919" s="15" t="s">
        <v>15618</v>
      </c>
      <c r="E4919" s="16">
        <v>30</v>
      </c>
      <c r="F4919" s="4">
        <v>43344</v>
      </c>
      <c r="G4919" s="15" t="s">
        <v>678</v>
      </c>
      <c r="H4919" s="15" t="s">
        <v>15619</v>
      </c>
      <c r="I4919" s="15"/>
      <c r="J4919" s="25"/>
      <c r="K4919" s="25"/>
    </row>
    <row r="4920" ht="15" customHeight="1" spans="1:11">
      <c r="A4920" s="14">
        <v>9787520353878</v>
      </c>
      <c r="B4920" s="15"/>
      <c r="C4920" s="15" t="s">
        <v>15620</v>
      </c>
      <c r="D4920" s="15" t="s">
        <v>15621</v>
      </c>
      <c r="E4920" s="16">
        <v>108</v>
      </c>
      <c r="F4920" s="4">
        <v>44013</v>
      </c>
      <c r="G4920" s="15" t="s">
        <v>329</v>
      </c>
      <c r="H4920" s="15" t="s">
        <v>15622</v>
      </c>
      <c r="I4920" s="15"/>
      <c r="J4920" s="25"/>
      <c r="K4920" s="25"/>
    </row>
    <row r="4921" ht="15" customHeight="1" spans="1:11">
      <c r="A4921" s="14" t="s">
        <v>15623</v>
      </c>
      <c r="B4921" s="15"/>
      <c r="C4921" s="15" t="s">
        <v>15624</v>
      </c>
      <c r="D4921" s="15" t="s">
        <v>15072</v>
      </c>
      <c r="E4921" s="16">
        <v>49</v>
      </c>
      <c r="F4921" s="4">
        <v>43466</v>
      </c>
      <c r="G4921" s="15" t="s">
        <v>678</v>
      </c>
      <c r="H4921" s="15" t="s">
        <v>15625</v>
      </c>
      <c r="I4921" s="15"/>
      <c r="J4921" s="25"/>
      <c r="K4921" s="25"/>
    </row>
    <row r="4922" ht="15" customHeight="1" spans="1:11">
      <c r="A4922" s="14" t="s">
        <v>15626</v>
      </c>
      <c r="B4922" s="15"/>
      <c r="C4922" s="15" t="s">
        <v>15627</v>
      </c>
      <c r="D4922" s="15" t="s">
        <v>15628</v>
      </c>
      <c r="E4922" s="16">
        <v>68</v>
      </c>
      <c r="F4922" s="4">
        <v>43739</v>
      </c>
      <c r="G4922" s="15" t="s">
        <v>1434</v>
      </c>
      <c r="H4922" s="15"/>
      <c r="I4922" s="15"/>
      <c r="J4922" s="25"/>
      <c r="K4922" s="25"/>
    </row>
    <row r="4923" ht="15" customHeight="1" spans="1:11">
      <c r="A4923" s="14" t="s">
        <v>15629</v>
      </c>
      <c r="B4923" s="15"/>
      <c r="C4923" s="15" t="s">
        <v>15630</v>
      </c>
      <c r="D4923" s="15"/>
      <c r="E4923" s="16">
        <v>48</v>
      </c>
      <c r="F4923" s="4">
        <v>43709</v>
      </c>
      <c r="G4923" s="15" t="s">
        <v>15188</v>
      </c>
      <c r="H4923" s="15"/>
      <c r="I4923" s="15"/>
      <c r="J4923" s="25"/>
      <c r="K4923" s="25"/>
    </row>
    <row r="4924" ht="15" customHeight="1" spans="1:11">
      <c r="A4924" s="17">
        <v>9787010226361</v>
      </c>
      <c r="B4924" s="15"/>
      <c r="C4924" s="23" t="s">
        <v>15631</v>
      </c>
      <c r="D4924" s="10" t="s">
        <v>15632</v>
      </c>
      <c r="E4924" s="16">
        <v>58</v>
      </c>
      <c r="F4924" s="22">
        <v>44136</v>
      </c>
      <c r="G4924" s="10" t="s">
        <v>191</v>
      </c>
      <c r="H4924" s="10" t="s">
        <v>15633</v>
      </c>
      <c r="I4924" s="10" t="s">
        <v>15634</v>
      </c>
      <c r="J4924" s="25"/>
      <c r="K4924" s="25"/>
    </row>
    <row r="4925" ht="15" customHeight="1" spans="1:11">
      <c r="A4925" s="14" t="s">
        <v>15635</v>
      </c>
      <c r="B4925" s="15"/>
      <c r="C4925" s="15" t="s">
        <v>15636</v>
      </c>
      <c r="D4925" s="15" t="s">
        <v>15637</v>
      </c>
      <c r="E4925" s="16">
        <v>48</v>
      </c>
      <c r="F4925" s="4">
        <v>43252</v>
      </c>
      <c r="G4925" s="15" t="s">
        <v>678</v>
      </c>
      <c r="H4925" s="15" t="s">
        <v>15638</v>
      </c>
      <c r="I4925" s="15"/>
      <c r="J4925" s="25"/>
      <c r="K4925" s="25"/>
    </row>
    <row r="4926" ht="15" customHeight="1" spans="1:11">
      <c r="A4926" s="14" t="s">
        <v>15639</v>
      </c>
      <c r="B4926" s="15"/>
      <c r="C4926" s="15" t="s">
        <v>15640</v>
      </c>
      <c r="D4926" s="15"/>
      <c r="E4926" s="16">
        <v>48</v>
      </c>
      <c r="F4926" s="4">
        <v>43800</v>
      </c>
      <c r="G4926" s="15" t="s">
        <v>1508</v>
      </c>
      <c r="H4926" s="15" t="s">
        <v>4983</v>
      </c>
      <c r="I4926" s="15"/>
      <c r="J4926" s="25"/>
      <c r="K4926" s="25"/>
    </row>
    <row r="4927" ht="15" customHeight="1" spans="1:11">
      <c r="A4927" s="14">
        <v>9787503568732</v>
      </c>
      <c r="B4927" s="15"/>
      <c r="C4927" s="15" t="s">
        <v>15641</v>
      </c>
      <c r="D4927" s="15" t="s">
        <v>13</v>
      </c>
      <c r="E4927" s="16">
        <v>58</v>
      </c>
      <c r="F4927" s="4">
        <v>44166</v>
      </c>
      <c r="G4927" s="15" t="s">
        <v>13</v>
      </c>
      <c r="H4927" s="15"/>
      <c r="I4927" s="15"/>
      <c r="J4927" s="25"/>
      <c r="K4927" s="25"/>
    </row>
    <row r="4928" ht="15" customHeight="1" spans="1:11">
      <c r="A4928" s="14" t="s">
        <v>15642</v>
      </c>
      <c r="B4928" s="15"/>
      <c r="C4928" s="15" t="s">
        <v>15643</v>
      </c>
      <c r="D4928" s="15"/>
      <c r="E4928" s="16">
        <v>38</v>
      </c>
      <c r="F4928" s="4">
        <v>43843</v>
      </c>
      <c r="G4928" s="15" t="s">
        <v>5219</v>
      </c>
      <c r="H4928" s="15"/>
      <c r="I4928" s="15"/>
      <c r="J4928" s="25"/>
      <c r="K4928" s="25"/>
    </row>
    <row r="4929" ht="15" customHeight="1" spans="1:11">
      <c r="A4929" s="14" t="s">
        <v>15644</v>
      </c>
      <c r="B4929" s="15"/>
      <c r="C4929" s="15" t="s">
        <v>15645</v>
      </c>
      <c r="D4929" s="15"/>
      <c r="E4929" s="16">
        <v>42</v>
      </c>
      <c r="F4929" s="4">
        <v>43831</v>
      </c>
      <c r="G4929" s="15" t="s">
        <v>1508</v>
      </c>
      <c r="H4929" s="15" t="s">
        <v>15646</v>
      </c>
      <c r="I4929" s="15"/>
      <c r="J4929" s="25"/>
      <c r="K4929" s="25"/>
    </row>
    <row r="4930" ht="15" customHeight="1" spans="1:11">
      <c r="A4930" s="14">
        <v>9787801998927</v>
      </c>
      <c r="B4930" s="15"/>
      <c r="C4930" s="15" t="s">
        <v>15647</v>
      </c>
      <c r="D4930" s="15" t="s">
        <v>15256</v>
      </c>
      <c r="E4930" s="16">
        <v>88</v>
      </c>
      <c r="F4930" s="4">
        <v>44105</v>
      </c>
      <c r="G4930" s="15">
        <v>44105</v>
      </c>
      <c r="H4930" s="15"/>
      <c r="I4930" s="15"/>
      <c r="J4930" s="25"/>
      <c r="K4930" s="25"/>
    </row>
    <row r="4931" ht="15" customHeight="1" spans="1:11">
      <c r="A4931" s="14">
        <v>9787010220772</v>
      </c>
      <c r="B4931" s="15"/>
      <c r="C4931" s="15" t="s">
        <v>15648</v>
      </c>
      <c r="D4931" s="15" t="s">
        <v>158</v>
      </c>
      <c r="E4931" s="16">
        <v>98</v>
      </c>
      <c r="F4931" s="4">
        <v>43983</v>
      </c>
      <c r="G4931" s="15" t="s">
        <v>191</v>
      </c>
      <c r="H4931" s="15" t="s">
        <v>15649</v>
      </c>
      <c r="I4931" s="15"/>
      <c r="J4931" s="25"/>
      <c r="K4931" s="25"/>
    </row>
    <row r="4932" ht="15" customHeight="1" spans="1:11">
      <c r="A4932" s="14" t="s">
        <v>15650</v>
      </c>
      <c r="B4932" s="15"/>
      <c r="C4932" s="15" t="s">
        <v>15651</v>
      </c>
      <c r="D4932" s="15"/>
      <c r="E4932" s="16">
        <v>36</v>
      </c>
      <c r="F4932" s="4">
        <v>43160</v>
      </c>
      <c r="G4932" s="15" t="s">
        <v>155</v>
      </c>
      <c r="H4932" s="15"/>
      <c r="I4932" s="15"/>
      <c r="J4932" s="25"/>
      <c r="K4932" s="25"/>
    </row>
    <row r="4933" ht="15" customHeight="1" spans="1:11">
      <c r="A4933" s="14">
        <v>9787556119400</v>
      </c>
      <c r="B4933" s="15"/>
      <c r="C4933" s="15" t="s">
        <v>15652</v>
      </c>
      <c r="D4933" s="15" t="s">
        <v>15653</v>
      </c>
      <c r="E4933" s="16">
        <v>98</v>
      </c>
      <c r="F4933" s="4">
        <v>44013</v>
      </c>
      <c r="G4933" s="15" t="s">
        <v>364</v>
      </c>
      <c r="H4933" s="15" t="s">
        <v>15654</v>
      </c>
      <c r="I4933" s="15"/>
      <c r="J4933" s="25"/>
      <c r="K4933" s="25"/>
    </row>
    <row r="4934" ht="15" customHeight="1" spans="1:11">
      <c r="A4934" s="14" t="s">
        <v>15655</v>
      </c>
      <c r="B4934" s="15"/>
      <c r="C4934" s="15" t="s">
        <v>15656</v>
      </c>
      <c r="D4934" s="15"/>
      <c r="E4934" s="16">
        <v>39</v>
      </c>
      <c r="F4934" s="4">
        <v>43709</v>
      </c>
      <c r="G4934" s="15" t="s">
        <v>351</v>
      </c>
      <c r="H4934" s="15" t="s">
        <v>15657</v>
      </c>
      <c r="I4934" s="15"/>
      <c r="J4934" s="25"/>
      <c r="K4934" s="25"/>
    </row>
    <row r="4935" ht="15" customHeight="1" spans="1:11">
      <c r="A4935" s="14" t="s">
        <v>15658</v>
      </c>
      <c r="B4935" s="15"/>
      <c r="C4935" s="15" t="s">
        <v>15659</v>
      </c>
      <c r="D4935" s="15"/>
      <c r="E4935" s="16">
        <v>108</v>
      </c>
      <c r="F4935" s="4">
        <v>43709</v>
      </c>
      <c r="G4935" s="15" t="s">
        <v>329</v>
      </c>
      <c r="H4935" s="15" t="s">
        <v>1938</v>
      </c>
      <c r="I4935" s="15"/>
      <c r="J4935" s="25"/>
      <c r="K4935" s="25"/>
    </row>
    <row r="4936" ht="15" customHeight="1" spans="1:11">
      <c r="A4936" s="14" t="s">
        <v>15660</v>
      </c>
      <c r="B4936" s="15"/>
      <c r="C4936" s="15" t="s">
        <v>15661</v>
      </c>
      <c r="D4936" s="15"/>
      <c r="E4936" s="16">
        <v>118</v>
      </c>
      <c r="F4936" s="4">
        <v>43800</v>
      </c>
      <c r="G4936" s="15" t="s">
        <v>636</v>
      </c>
      <c r="H4936" s="15" t="s">
        <v>15662</v>
      </c>
      <c r="I4936" s="15"/>
      <c r="J4936" s="25"/>
      <c r="K4936" s="25"/>
    </row>
    <row r="4937" ht="15" customHeight="1" spans="1:11">
      <c r="A4937" s="14" t="s">
        <v>15663</v>
      </c>
      <c r="B4937" s="15"/>
      <c r="C4937" s="15" t="s">
        <v>15664</v>
      </c>
      <c r="D4937" s="15"/>
      <c r="E4937" s="16">
        <v>48</v>
      </c>
      <c r="F4937" s="4">
        <v>43709</v>
      </c>
      <c r="G4937" s="15" t="s">
        <v>15188</v>
      </c>
      <c r="H4937" s="15"/>
      <c r="I4937" s="15"/>
      <c r="J4937" s="25"/>
      <c r="K4937" s="25"/>
    </row>
    <row r="4938" ht="15" customHeight="1" spans="1:11">
      <c r="A4938" s="14" t="s">
        <v>15665</v>
      </c>
      <c r="B4938" s="15"/>
      <c r="C4938" s="15" t="s">
        <v>15666</v>
      </c>
      <c r="D4938" s="15" t="s">
        <v>191</v>
      </c>
      <c r="E4938" s="16">
        <v>49</v>
      </c>
      <c r="F4938" s="4">
        <v>43466</v>
      </c>
      <c r="G4938" s="15" t="s">
        <v>191</v>
      </c>
      <c r="H4938" s="15"/>
      <c r="I4938" s="15"/>
      <c r="J4938" s="25"/>
      <c r="K4938" s="25"/>
    </row>
    <row r="4939" ht="15" customHeight="1" spans="1:11">
      <c r="A4939" s="14" t="s">
        <v>15667</v>
      </c>
      <c r="B4939" s="15"/>
      <c r="C4939" s="15" t="s">
        <v>15668</v>
      </c>
      <c r="D4939" s="15"/>
      <c r="E4939" s="16">
        <v>40</v>
      </c>
      <c r="F4939" s="4">
        <v>43957</v>
      </c>
      <c r="G4939" s="15" t="s">
        <v>191</v>
      </c>
      <c r="H4939" s="15"/>
      <c r="I4939" s="15"/>
      <c r="J4939" s="25"/>
      <c r="K4939" s="25"/>
    </row>
    <row r="4940" ht="15" customHeight="1" spans="1:11">
      <c r="A4940" s="17">
        <v>9787517134732</v>
      </c>
      <c r="B4940" s="15"/>
      <c r="C4940" s="10" t="s">
        <v>15669</v>
      </c>
      <c r="D4940" s="10" t="s">
        <v>15670</v>
      </c>
      <c r="E4940" s="21">
        <v>40</v>
      </c>
      <c r="F4940" s="22">
        <v>43983</v>
      </c>
      <c r="G4940" s="10" t="s">
        <v>1508</v>
      </c>
      <c r="H4940" s="15"/>
      <c r="I4940" s="10" t="s">
        <v>15356</v>
      </c>
      <c r="J4940" s="25"/>
      <c r="K4940" s="25"/>
    </row>
    <row r="4941" ht="15" customHeight="1" spans="1:11">
      <c r="A4941" s="32" t="s">
        <v>15671</v>
      </c>
      <c r="B4941" s="3"/>
      <c r="C4941" s="32" t="s">
        <v>15672</v>
      </c>
      <c r="D4941" s="3"/>
      <c r="E4941" s="33" t="s">
        <v>942</v>
      </c>
      <c r="F4941" s="34">
        <v>44075</v>
      </c>
      <c r="G4941" s="32" t="s">
        <v>200</v>
      </c>
      <c r="H4941" s="17" t="s">
        <v>1431</v>
      </c>
      <c r="I4941" s="3"/>
      <c r="J4941" s="25"/>
      <c r="K4941" s="25"/>
    </row>
    <row r="4942" ht="15" customHeight="1" spans="1:11">
      <c r="A4942" s="14" t="s">
        <v>15673</v>
      </c>
      <c r="B4942" s="15"/>
      <c r="C4942" s="15" t="s">
        <v>15674</v>
      </c>
      <c r="D4942" s="15" t="s">
        <v>15675</v>
      </c>
      <c r="E4942" s="16">
        <v>54</v>
      </c>
      <c r="F4942" s="4">
        <v>42795</v>
      </c>
      <c r="G4942" s="15" t="s">
        <v>959</v>
      </c>
      <c r="H4942" s="15"/>
      <c r="I4942" s="15"/>
      <c r="J4942" s="25"/>
      <c r="K4942" s="25"/>
    </row>
    <row r="4943" ht="15" customHeight="1" spans="1:11">
      <c r="A4943" s="14" t="s">
        <v>15676</v>
      </c>
      <c r="B4943" s="15"/>
      <c r="C4943" s="15" t="s">
        <v>15677</v>
      </c>
      <c r="D4943" s="15"/>
      <c r="E4943" s="16">
        <v>69</v>
      </c>
      <c r="F4943" s="4">
        <v>43101</v>
      </c>
      <c r="G4943" s="15" t="s">
        <v>645</v>
      </c>
      <c r="H4943" s="15"/>
      <c r="I4943" s="15" t="s">
        <v>15356</v>
      </c>
      <c r="J4943" s="25"/>
      <c r="K4943" s="25"/>
    </row>
    <row r="4944" ht="15" customHeight="1" spans="1:11">
      <c r="A4944" s="14">
        <v>9787509904893</v>
      </c>
      <c r="B4944" s="15"/>
      <c r="C4944" s="10" t="s">
        <v>15678</v>
      </c>
      <c r="D4944" s="10" t="s">
        <v>2301</v>
      </c>
      <c r="E4944" s="16">
        <v>30</v>
      </c>
      <c r="F4944" s="4">
        <v>44166</v>
      </c>
      <c r="G4944" s="10" t="s">
        <v>187</v>
      </c>
      <c r="H4944" s="15"/>
      <c r="I4944" s="15"/>
      <c r="J4944" s="25"/>
      <c r="K4944" s="25"/>
    </row>
    <row r="4945" ht="15" customHeight="1" spans="1:11">
      <c r="A4945" s="14" t="s">
        <v>15679</v>
      </c>
      <c r="B4945" s="15"/>
      <c r="C4945" s="15" t="s">
        <v>15680</v>
      </c>
      <c r="D4945" s="15"/>
      <c r="E4945" s="16">
        <v>59</v>
      </c>
      <c r="F4945" s="4">
        <v>43101</v>
      </c>
      <c r="G4945" s="15" t="s">
        <v>645</v>
      </c>
      <c r="H4945" s="15" t="s">
        <v>15356</v>
      </c>
      <c r="I4945" s="15"/>
      <c r="J4945" s="25"/>
      <c r="K4945" s="25"/>
    </row>
    <row r="4946" ht="15" customHeight="1" spans="1:11">
      <c r="A4946" s="14">
        <v>9787517402633</v>
      </c>
      <c r="B4946" s="15"/>
      <c r="C4946" s="15" t="s">
        <v>15681</v>
      </c>
      <c r="D4946" s="15" t="s">
        <v>2301</v>
      </c>
      <c r="E4946" s="16">
        <v>18</v>
      </c>
      <c r="F4946" s="4">
        <v>44105</v>
      </c>
      <c r="G4946" s="15" t="s">
        <v>155</v>
      </c>
      <c r="H4946" s="15"/>
      <c r="I4946" s="15"/>
      <c r="J4946" s="25"/>
      <c r="K4946" s="25"/>
    </row>
    <row r="4947" ht="15" customHeight="1" spans="1:11">
      <c r="A4947" s="14">
        <v>9787500874324</v>
      </c>
      <c r="B4947" s="15"/>
      <c r="C4947" s="15" t="s">
        <v>15682</v>
      </c>
      <c r="D4947" s="15" t="s">
        <v>15683</v>
      </c>
      <c r="E4947" s="16">
        <v>58</v>
      </c>
      <c r="F4947" s="4">
        <v>44013</v>
      </c>
      <c r="G4947" s="15" t="s">
        <v>15684</v>
      </c>
      <c r="H4947" s="15"/>
      <c r="I4947" s="15"/>
      <c r="J4947" s="25"/>
      <c r="K4947" s="25"/>
    </row>
    <row r="4948" ht="15" customHeight="1" spans="1:11">
      <c r="A4948" s="14">
        <v>9787010225159</v>
      </c>
      <c r="B4948" s="15"/>
      <c r="C4948" s="15" t="s">
        <v>15685</v>
      </c>
      <c r="D4948" s="15" t="s">
        <v>15686</v>
      </c>
      <c r="E4948" s="16">
        <v>30</v>
      </c>
      <c r="F4948" s="4">
        <v>44105</v>
      </c>
      <c r="G4948" s="15" t="s">
        <v>191</v>
      </c>
      <c r="H4948" s="15"/>
      <c r="I4948" s="15"/>
      <c r="J4948" s="25"/>
      <c r="K4948" s="25"/>
    </row>
    <row r="4949" ht="15" customHeight="1" spans="1:11">
      <c r="A4949" s="14" t="s">
        <v>15687</v>
      </c>
      <c r="B4949" s="15"/>
      <c r="C4949" s="15" t="s">
        <v>15688</v>
      </c>
      <c r="D4949" s="15"/>
      <c r="E4949" s="16">
        <v>45</v>
      </c>
      <c r="F4949" s="4">
        <v>43709</v>
      </c>
      <c r="G4949" s="15" t="s">
        <v>155</v>
      </c>
      <c r="H4949" s="15" t="s">
        <v>107</v>
      </c>
      <c r="I4949" s="15"/>
      <c r="J4949" s="25"/>
      <c r="K4949" s="25"/>
    </row>
    <row r="4950" ht="15" customHeight="1" spans="1:11">
      <c r="A4950" s="17">
        <v>9787517134749</v>
      </c>
      <c r="B4950" s="15"/>
      <c r="C4950" s="10" t="s">
        <v>15689</v>
      </c>
      <c r="D4950" s="10"/>
      <c r="E4950" s="21">
        <v>39</v>
      </c>
      <c r="F4950" s="22">
        <v>43983</v>
      </c>
      <c r="G4950" s="10" t="s">
        <v>1508</v>
      </c>
      <c r="H4950" s="15"/>
      <c r="I4950" s="10" t="s">
        <v>15356</v>
      </c>
      <c r="J4950" s="25"/>
      <c r="K4950" s="25"/>
    </row>
    <row r="4951" ht="15" customHeight="1" spans="1:11">
      <c r="A4951" s="14" t="s">
        <v>15690</v>
      </c>
      <c r="B4951" s="15"/>
      <c r="C4951" s="15" t="s">
        <v>15691</v>
      </c>
      <c r="D4951" s="15"/>
      <c r="E4951" s="16">
        <v>45</v>
      </c>
      <c r="F4951" s="4">
        <v>43800</v>
      </c>
      <c r="G4951" s="15" t="s">
        <v>191</v>
      </c>
      <c r="H4951" s="15" t="s">
        <v>908</v>
      </c>
      <c r="I4951" s="15"/>
      <c r="J4951" s="25"/>
      <c r="K4951" s="25"/>
    </row>
    <row r="4952" ht="15" customHeight="1" spans="1:11">
      <c r="A4952" s="17">
        <v>9787010226699</v>
      </c>
      <c r="B4952" s="15"/>
      <c r="C4952" s="10" t="s">
        <v>15692</v>
      </c>
      <c r="D4952" s="10" t="s">
        <v>15693</v>
      </c>
      <c r="E4952" s="16">
        <v>45</v>
      </c>
      <c r="F4952" s="22">
        <v>44136</v>
      </c>
      <c r="G4952" s="10" t="s">
        <v>191</v>
      </c>
      <c r="H4952" s="10" t="s">
        <v>15694</v>
      </c>
      <c r="I4952" s="10" t="s">
        <v>15695</v>
      </c>
      <c r="J4952" s="25"/>
      <c r="K4952" s="25"/>
    </row>
    <row r="4953" ht="15" customHeight="1" spans="1:11">
      <c r="A4953" s="14">
        <v>9787559639134</v>
      </c>
      <c r="B4953" s="15"/>
      <c r="C4953" s="15" t="s">
        <v>15696</v>
      </c>
      <c r="D4953" s="15" t="s">
        <v>15697</v>
      </c>
      <c r="E4953" s="16">
        <v>58</v>
      </c>
      <c r="F4953" s="4">
        <v>43983</v>
      </c>
      <c r="G4953" s="15" t="s">
        <v>15550</v>
      </c>
      <c r="H4953" s="15" t="s">
        <v>15698</v>
      </c>
      <c r="I4953" s="15" t="s">
        <v>15196</v>
      </c>
      <c r="J4953" s="25"/>
      <c r="K4953" s="25"/>
    </row>
    <row r="4954" ht="15" customHeight="1" spans="1:11">
      <c r="A4954" s="14" t="s">
        <v>15699</v>
      </c>
      <c r="B4954" s="15"/>
      <c r="C4954" s="15" t="s">
        <v>15700</v>
      </c>
      <c r="D4954" s="15"/>
      <c r="E4954" s="16">
        <v>48</v>
      </c>
      <c r="F4954" s="4">
        <v>43709</v>
      </c>
      <c r="G4954" s="15" t="s">
        <v>15701</v>
      </c>
      <c r="H4954" s="15"/>
      <c r="I4954" s="15"/>
      <c r="J4954" s="25"/>
      <c r="K4954" s="25"/>
    </row>
    <row r="4955" ht="15" customHeight="1" spans="1:11">
      <c r="A4955" s="14" t="s">
        <v>15702</v>
      </c>
      <c r="B4955" s="15"/>
      <c r="C4955" s="15" t="s">
        <v>15703</v>
      </c>
      <c r="D4955" s="15"/>
      <c r="E4955" s="16">
        <v>100</v>
      </c>
      <c r="F4955" s="4">
        <v>43800</v>
      </c>
      <c r="G4955" s="15" t="s">
        <v>191</v>
      </c>
      <c r="H4955" s="15" t="s">
        <v>1797</v>
      </c>
      <c r="I4955" s="15"/>
      <c r="J4955" s="25"/>
      <c r="K4955" s="25"/>
    </row>
    <row r="4956" ht="15" customHeight="1" spans="1:11">
      <c r="A4956" s="17">
        <v>9787559437006</v>
      </c>
      <c r="B4956" s="3"/>
      <c r="C4956" s="17" t="s">
        <v>15704</v>
      </c>
      <c r="D4956" s="3"/>
      <c r="E4956" s="21">
        <v>59</v>
      </c>
      <c r="F4956" s="22">
        <v>43739</v>
      </c>
      <c r="G4956" s="17" t="s">
        <v>15705</v>
      </c>
      <c r="H4956" s="15" t="s">
        <v>31</v>
      </c>
      <c r="I4956" s="3"/>
      <c r="J4956" s="25"/>
      <c r="K4956" s="25"/>
    </row>
    <row r="4957" ht="15" customHeight="1" spans="1:11">
      <c r="A4957" s="14">
        <v>9787511563781</v>
      </c>
      <c r="B4957" s="15"/>
      <c r="C4957" s="15" t="s">
        <v>15706</v>
      </c>
      <c r="D4957" s="15" t="s">
        <v>15229</v>
      </c>
      <c r="E4957" s="16">
        <v>46</v>
      </c>
      <c r="F4957" s="4">
        <v>44013</v>
      </c>
      <c r="G4957" s="15" t="s">
        <v>200</v>
      </c>
      <c r="H4957" s="15"/>
      <c r="I4957" s="15"/>
      <c r="J4957" s="25"/>
      <c r="K4957" s="25"/>
    </row>
    <row r="4958" ht="15" customHeight="1" spans="1:11">
      <c r="A4958" s="14" t="s">
        <v>15707</v>
      </c>
      <c r="B4958" s="15"/>
      <c r="C4958" s="15" t="s">
        <v>15708</v>
      </c>
      <c r="D4958" s="15"/>
      <c r="E4958" s="16">
        <v>78</v>
      </c>
      <c r="F4958" s="4">
        <v>43709</v>
      </c>
      <c r="G4958" s="15" t="s">
        <v>182</v>
      </c>
      <c r="H4958" s="15" t="s">
        <v>12554</v>
      </c>
      <c r="I4958" s="15"/>
      <c r="J4958" s="25"/>
      <c r="K4958" s="25"/>
    </row>
    <row r="4959" ht="15" customHeight="1" spans="1:11">
      <c r="A4959" s="14" t="s">
        <v>15709</v>
      </c>
      <c r="B4959" s="15"/>
      <c r="C4959" s="15" t="s">
        <v>15710</v>
      </c>
      <c r="D4959" s="15" t="s">
        <v>6084</v>
      </c>
      <c r="E4959" s="16">
        <v>96</v>
      </c>
      <c r="F4959" s="4">
        <v>42948</v>
      </c>
      <c r="G4959" s="15" t="s">
        <v>13</v>
      </c>
      <c r="H4959" s="15"/>
      <c r="I4959" s="15"/>
      <c r="J4959" s="25"/>
      <c r="K4959" s="25"/>
    </row>
    <row r="4960" ht="15" customHeight="1" spans="1:11">
      <c r="A4960" s="14">
        <v>9787100189569</v>
      </c>
      <c r="B4960" s="15"/>
      <c r="C4960" s="15" t="s">
        <v>15711</v>
      </c>
      <c r="D4960" s="15" t="s">
        <v>15712</v>
      </c>
      <c r="E4960" s="16">
        <v>78</v>
      </c>
      <c r="F4960" s="4">
        <v>44044</v>
      </c>
      <c r="G4960" s="15" t="s">
        <v>2226</v>
      </c>
      <c r="H4960" s="15" t="s">
        <v>15713</v>
      </c>
      <c r="I4960" s="15"/>
      <c r="J4960" s="25"/>
      <c r="K4960" s="25"/>
    </row>
    <row r="4961" ht="15" customHeight="1" spans="1:11">
      <c r="A4961" s="14" t="s">
        <v>15714</v>
      </c>
      <c r="B4961" s="15"/>
      <c r="C4961" s="15" t="s">
        <v>15715</v>
      </c>
      <c r="D4961" s="15" t="s">
        <v>6084</v>
      </c>
      <c r="E4961" s="16">
        <v>58</v>
      </c>
      <c r="F4961" s="4">
        <v>43191</v>
      </c>
      <c r="G4961" s="15" t="s">
        <v>423</v>
      </c>
      <c r="H4961" s="15"/>
      <c r="I4961" s="15"/>
      <c r="J4961" s="25"/>
      <c r="K4961" s="25"/>
    </row>
    <row r="4962" ht="15" customHeight="1" spans="1:11">
      <c r="A4962" s="14" t="s">
        <v>15716</v>
      </c>
      <c r="B4962" s="15"/>
      <c r="C4962" s="15" t="s">
        <v>15717</v>
      </c>
      <c r="D4962" s="15" t="s">
        <v>6084</v>
      </c>
      <c r="E4962" s="16">
        <v>46</v>
      </c>
      <c r="F4962" s="4">
        <v>43191</v>
      </c>
      <c r="G4962" s="15" t="s">
        <v>423</v>
      </c>
      <c r="H4962" s="15"/>
      <c r="I4962" s="15"/>
      <c r="J4962" s="25"/>
      <c r="K4962" s="25"/>
    </row>
    <row r="4963" ht="15" customHeight="1" spans="1:11">
      <c r="A4963" s="14">
        <v>9787503568787</v>
      </c>
      <c r="B4963" s="15"/>
      <c r="C4963" s="15" t="s">
        <v>15718</v>
      </c>
      <c r="D4963" s="15" t="s">
        <v>15719</v>
      </c>
      <c r="E4963" s="16">
        <v>68</v>
      </c>
      <c r="F4963" s="4">
        <v>44044</v>
      </c>
      <c r="G4963" s="15" t="s">
        <v>13</v>
      </c>
      <c r="H4963" s="15" t="s">
        <v>15720</v>
      </c>
      <c r="I4963" s="15" t="s">
        <v>193</v>
      </c>
      <c r="J4963" s="25"/>
      <c r="K4963" s="25"/>
    </row>
    <row r="4964" ht="15" customHeight="1" spans="1:11">
      <c r="A4964" s="14" t="s">
        <v>15721</v>
      </c>
      <c r="B4964" s="15"/>
      <c r="C4964" s="15" t="s">
        <v>15722</v>
      </c>
      <c r="D4964" s="15" t="s">
        <v>6084</v>
      </c>
      <c r="E4964" s="16">
        <v>38</v>
      </c>
      <c r="F4964" s="4">
        <v>43221</v>
      </c>
      <c r="G4964" s="15" t="s">
        <v>742</v>
      </c>
      <c r="H4964" s="15"/>
      <c r="I4964" s="15"/>
      <c r="J4964" s="25"/>
      <c r="K4964" s="25"/>
    </row>
    <row r="4965" ht="15" customHeight="1" spans="1:11">
      <c r="A4965" s="14">
        <v>9787511564887</v>
      </c>
      <c r="B4965" s="15"/>
      <c r="C4965" s="15" t="s">
        <v>15723</v>
      </c>
      <c r="D4965" s="15" t="s">
        <v>3626</v>
      </c>
      <c r="E4965" s="16">
        <v>49</v>
      </c>
      <c r="F4965" s="4">
        <v>44044</v>
      </c>
      <c r="G4965" s="15" t="s">
        <v>200</v>
      </c>
      <c r="H4965" s="15"/>
      <c r="I4965" s="15"/>
      <c r="J4965" s="25"/>
      <c r="K4965" s="25"/>
    </row>
    <row r="4966" ht="15" customHeight="1" spans="1:11">
      <c r="A4966" s="14">
        <v>9787511564825</v>
      </c>
      <c r="B4966" s="15"/>
      <c r="C4966" s="15" t="s">
        <v>15724</v>
      </c>
      <c r="D4966" s="15" t="s">
        <v>3626</v>
      </c>
      <c r="E4966" s="16">
        <v>48</v>
      </c>
      <c r="F4966" s="4">
        <v>44044</v>
      </c>
      <c r="G4966" s="15" t="s">
        <v>200</v>
      </c>
      <c r="H4966" s="15"/>
      <c r="I4966" s="15"/>
      <c r="J4966" s="25"/>
      <c r="K4966" s="25"/>
    </row>
    <row r="4967" ht="15" customHeight="1" spans="1:11">
      <c r="A4967" s="14">
        <v>9787040537437</v>
      </c>
      <c r="B4967" s="15"/>
      <c r="C4967" s="15" t="s">
        <v>15725</v>
      </c>
      <c r="D4967" s="15" t="s">
        <v>166</v>
      </c>
      <c r="E4967" s="16">
        <v>35</v>
      </c>
      <c r="F4967" s="4">
        <v>44013</v>
      </c>
      <c r="G4967" s="15" t="s">
        <v>708</v>
      </c>
      <c r="H4967" s="15" t="s">
        <v>15726</v>
      </c>
      <c r="I4967" s="15" t="s">
        <v>15196</v>
      </c>
      <c r="J4967" s="25"/>
      <c r="K4967" s="25"/>
    </row>
    <row r="4968" ht="15" customHeight="1" spans="1:11">
      <c r="A4968" s="14" t="s">
        <v>15727</v>
      </c>
      <c r="B4968" s="15"/>
      <c r="C4968" s="15" t="s">
        <v>15728</v>
      </c>
      <c r="D4968" s="15"/>
      <c r="E4968" s="16">
        <v>42</v>
      </c>
      <c r="F4968" s="4">
        <v>43739</v>
      </c>
      <c r="G4968" s="15" t="s">
        <v>15192</v>
      </c>
      <c r="H4968" s="15"/>
      <c r="I4968" s="15"/>
      <c r="J4968" s="25"/>
      <c r="K4968" s="25"/>
    </row>
    <row r="4969" ht="15" customHeight="1" spans="1:11">
      <c r="A4969" s="14" t="s">
        <v>15729</v>
      </c>
      <c r="B4969" s="15"/>
      <c r="C4969" s="15" t="s">
        <v>15730</v>
      </c>
      <c r="D4969" s="15"/>
      <c r="E4969" s="16">
        <v>48</v>
      </c>
      <c r="F4969" s="4">
        <v>43739</v>
      </c>
      <c r="G4969" s="15" t="s">
        <v>15192</v>
      </c>
      <c r="H4969" s="15"/>
      <c r="I4969" s="15"/>
      <c r="J4969" s="25"/>
      <c r="K4969" s="25"/>
    </row>
    <row r="4970" ht="15" customHeight="1" spans="1:11">
      <c r="A4970" s="14" t="s">
        <v>15731</v>
      </c>
      <c r="B4970" s="15"/>
      <c r="C4970" s="15" t="s">
        <v>15732</v>
      </c>
      <c r="D4970" s="15"/>
      <c r="E4970" s="16">
        <v>28</v>
      </c>
      <c r="F4970" s="4">
        <v>43831</v>
      </c>
      <c r="G4970" s="15" t="s">
        <v>191</v>
      </c>
      <c r="H4970" s="15" t="s">
        <v>1797</v>
      </c>
      <c r="I4970" s="15"/>
      <c r="J4970" s="25"/>
      <c r="K4970" s="25"/>
    </row>
    <row r="4971" ht="15" customHeight="1" spans="1:11">
      <c r="A4971" s="14" t="s">
        <v>15733</v>
      </c>
      <c r="B4971" s="3"/>
      <c r="C4971" s="26" t="s">
        <v>15734</v>
      </c>
      <c r="D4971" s="3"/>
      <c r="E4971" s="16" t="s">
        <v>12</v>
      </c>
      <c r="F4971" s="4">
        <v>44166</v>
      </c>
      <c r="G4971" s="26" t="s">
        <v>15290</v>
      </c>
      <c r="H4971" s="17" t="s">
        <v>1351</v>
      </c>
      <c r="I4971" s="3"/>
      <c r="J4971" s="25"/>
      <c r="K4971" s="25"/>
    </row>
    <row r="4972" ht="15" customHeight="1" spans="1:11">
      <c r="A4972" s="14" t="s">
        <v>15735</v>
      </c>
      <c r="B4972" s="15"/>
      <c r="C4972" s="15" t="s">
        <v>15736</v>
      </c>
      <c r="D4972" s="15" t="s">
        <v>15737</v>
      </c>
      <c r="E4972" s="16">
        <v>58</v>
      </c>
      <c r="F4972" s="4">
        <v>43344</v>
      </c>
      <c r="G4972" s="15" t="s">
        <v>191</v>
      </c>
      <c r="H4972" s="15"/>
      <c r="I4972" s="15"/>
      <c r="J4972" s="25"/>
      <c r="K4972" s="25"/>
    </row>
    <row r="4973" ht="15" customHeight="1" spans="1:11">
      <c r="A4973" s="14" t="s">
        <v>15738</v>
      </c>
      <c r="B4973" s="15"/>
      <c r="C4973" s="15" t="s">
        <v>15739</v>
      </c>
      <c r="D4973" s="15"/>
      <c r="E4973" s="16" t="s">
        <v>167</v>
      </c>
      <c r="F4973" s="4">
        <v>43831</v>
      </c>
      <c r="G4973" s="15" t="s">
        <v>200</v>
      </c>
      <c r="H4973" s="15"/>
      <c r="I4973" s="15"/>
      <c r="J4973" s="25"/>
      <c r="K4973" s="25"/>
    </row>
    <row r="4974" ht="15" customHeight="1" spans="1:11">
      <c r="A4974" s="14">
        <v>9787503568725</v>
      </c>
      <c r="B4974" s="15"/>
      <c r="C4974" s="15" t="s">
        <v>15740</v>
      </c>
      <c r="D4974" s="15" t="s">
        <v>2301</v>
      </c>
      <c r="E4974" s="16">
        <v>60</v>
      </c>
      <c r="F4974" s="4">
        <v>44136</v>
      </c>
      <c r="G4974" s="15" t="s">
        <v>15741</v>
      </c>
      <c r="H4974" s="15"/>
      <c r="I4974" s="15"/>
      <c r="J4974" s="25"/>
      <c r="K4974" s="25"/>
    </row>
    <row r="4975" ht="15" customHeight="1" spans="1:11">
      <c r="A4975" s="14" t="s">
        <v>15742</v>
      </c>
      <c r="B4975" s="15"/>
      <c r="C4975" s="15" t="s">
        <v>15743</v>
      </c>
      <c r="D4975" s="15"/>
      <c r="E4975" s="16">
        <v>99</v>
      </c>
      <c r="F4975" s="4">
        <v>43770</v>
      </c>
      <c r="G4975" s="15" t="s">
        <v>191</v>
      </c>
      <c r="H4975" s="15" t="s">
        <v>15160</v>
      </c>
      <c r="I4975" s="15"/>
      <c r="J4975" s="25"/>
      <c r="K4975" s="25"/>
    </row>
    <row r="4976" ht="15" customHeight="1" spans="1:11">
      <c r="A4976" s="14" t="s">
        <v>15744</v>
      </c>
      <c r="B4976" s="15"/>
      <c r="C4976" s="15" t="s">
        <v>15745</v>
      </c>
      <c r="D4976" s="15" t="s">
        <v>15746</v>
      </c>
      <c r="E4976" s="16">
        <v>48</v>
      </c>
      <c r="F4976" s="4">
        <v>43983</v>
      </c>
      <c r="G4976" s="15" t="s">
        <v>200</v>
      </c>
      <c r="H4976" s="15" t="s">
        <v>15747</v>
      </c>
      <c r="I4976" s="15" t="s">
        <v>504</v>
      </c>
      <c r="J4976" s="25"/>
      <c r="K4976" s="25"/>
    </row>
    <row r="4977" ht="15" customHeight="1" spans="1:11">
      <c r="A4977" s="14">
        <v>9787503566325</v>
      </c>
      <c r="B4977" s="15"/>
      <c r="C4977" s="15" t="s">
        <v>15748</v>
      </c>
      <c r="D4977" s="15" t="s">
        <v>2301</v>
      </c>
      <c r="E4977" s="16">
        <v>31</v>
      </c>
      <c r="F4977" s="4">
        <v>44166</v>
      </c>
      <c r="G4977" s="15" t="s">
        <v>13</v>
      </c>
      <c r="H4977" s="15"/>
      <c r="I4977" s="15"/>
      <c r="J4977" s="25"/>
      <c r="K4977" s="25"/>
    </row>
    <row r="4978" ht="15" customHeight="1" spans="1:11">
      <c r="A4978" s="14">
        <v>9787521612783</v>
      </c>
      <c r="B4978" s="15"/>
      <c r="C4978" s="15" t="s">
        <v>15749</v>
      </c>
      <c r="D4978" s="15" t="s">
        <v>1434</v>
      </c>
      <c r="E4978" s="16">
        <v>48</v>
      </c>
      <c r="F4978" s="4">
        <v>44075</v>
      </c>
      <c r="G4978" s="15" t="s">
        <v>1434</v>
      </c>
      <c r="H4978" s="15"/>
      <c r="I4978" s="15"/>
      <c r="J4978" s="25"/>
      <c r="K4978" s="25"/>
    </row>
    <row r="4979" ht="15" customHeight="1" spans="1:11">
      <c r="A4979" s="14">
        <v>9787511563095</v>
      </c>
      <c r="B4979" s="15"/>
      <c r="C4979" s="15" t="s">
        <v>15750</v>
      </c>
      <c r="D4979" s="15" t="s">
        <v>15751</v>
      </c>
      <c r="E4979" s="16">
        <v>39</v>
      </c>
      <c r="F4979" s="4">
        <v>44013</v>
      </c>
      <c r="G4979" s="15" t="s">
        <v>200</v>
      </c>
      <c r="H4979" s="15"/>
      <c r="I4979" s="15"/>
      <c r="J4979" s="25"/>
      <c r="K4979" s="25"/>
    </row>
    <row r="4980" ht="15" customHeight="1" spans="1:11">
      <c r="A4980" s="14" t="s">
        <v>15752</v>
      </c>
      <c r="B4980" s="15"/>
      <c r="C4980" s="15" t="s">
        <v>15753</v>
      </c>
      <c r="D4980" s="15"/>
      <c r="E4980" s="16">
        <v>42</v>
      </c>
      <c r="F4980" s="4">
        <v>43770</v>
      </c>
      <c r="G4980" s="15" t="s">
        <v>356</v>
      </c>
      <c r="H4980" s="15" t="s">
        <v>15121</v>
      </c>
      <c r="I4980" s="15"/>
      <c r="J4980" s="25"/>
      <c r="K4980" s="25"/>
    </row>
    <row r="4981" ht="15" customHeight="1" spans="1:11">
      <c r="A4981" s="14">
        <v>9787511565068</v>
      </c>
      <c r="B4981" s="15"/>
      <c r="C4981" s="15" t="s">
        <v>15754</v>
      </c>
      <c r="D4981" s="15" t="s">
        <v>15229</v>
      </c>
      <c r="E4981" s="16">
        <v>39</v>
      </c>
      <c r="F4981" s="4">
        <v>44075</v>
      </c>
      <c r="G4981" s="15" t="s">
        <v>200</v>
      </c>
      <c r="H4981" s="15" t="s">
        <v>15755</v>
      </c>
      <c r="I4981" s="15"/>
      <c r="J4981" s="25"/>
      <c r="K4981" s="25"/>
    </row>
    <row r="4982" ht="15" customHeight="1" spans="1:11">
      <c r="A4982" s="14" t="s">
        <v>15756</v>
      </c>
      <c r="B4982" s="15"/>
      <c r="C4982" s="15" t="s">
        <v>15757</v>
      </c>
      <c r="D4982" s="15" t="s">
        <v>166</v>
      </c>
      <c r="E4982" s="16">
        <v>19.8</v>
      </c>
      <c r="F4982" s="4">
        <v>43983</v>
      </c>
      <c r="G4982" s="15" t="s">
        <v>187</v>
      </c>
      <c r="H4982" s="15"/>
      <c r="I4982" s="15" t="s">
        <v>504</v>
      </c>
      <c r="J4982" s="25"/>
      <c r="K4982" s="25"/>
    </row>
    <row r="4983" ht="15" customHeight="1" spans="1:11">
      <c r="A4983" s="14" t="s">
        <v>15758</v>
      </c>
      <c r="B4983" s="15"/>
      <c r="C4983" s="15" t="s">
        <v>15759</v>
      </c>
      <c r="D4983" s="15" t="s">
        <v>9221</v>
      </c>
      <c r="E4983" s="16">
        <v>31</v>
      </c>
      <c r="F4983" s="4">
        <v>44105</v>
      </c>
      <c r="G4983" s="15" t="s">
        <v>4699</v>
      </c>
      <c r="H4983" s="15"/>
      <c r="I4983" s="15"/>
      <c r="J4983" s="25"/>
      <c r="K4983" s="25"/>
    </row>
    <row r="4984" ht="15" customHeight="1" spans="1:11">
      <c r="A4984" s="14" t="s">
        <v>15760</v>
      </c>
      <c r="B4984" s="15"/>
      <c r="C4984" s="15" t="s">
        <v>15761</v>
      </c>
      <c r="D4984" s="15"/>
      <c r="E4984" s="16">
        <v>32</v>
      </c>
      <c r="F4984" s="4">
        <v>43831</v>
      </c>
      <c r="G4984" s="15" t="s">
        <v>678</v>
      </c>
      <c r="H4984" s="15" t="s">
        <v>35</v>
      </c>
      <c r="I4984" s="15"/>
      <c r="J4984" s="25"/>
      <c r="K4984" s="25"/>
    </row>
    <row r="4985" ht="15" customHeight="1" spans="1:11">
      <c r="A4985" s="14" t="s">
        <v>15762</v>
      </c>
      <c r="B4985" s="15"/>
      <c r="C4985" s="15" t="s">
        <v>15763</v>
      </c>
      <c r="D4985" s="15" t="s">
        <v>15764</v>
      </c>
      <c r="E4985" s="16">
        <v>39</v>
      </c>
      <c r="F4985" s="4">
        <v>43435</v>
      </c>
      <c r="G4985" s="15" t="s">
        <v>678</v>
      </c>
      <c r="H4985" s="15" t="s">
        <v>15470</v>
      </c>
      <c r="I4985" s="15"/>
      <c r="J4985" s="25"/>
      <c r="K4985" s="25"/>
    </row>
    <row r="4986" ht="15" customHeight="1" spans="1:11">
      <c r="A4986" s="14" t="s">
        <v>15765</v>
      </c>
      <c r="B4986" s="15"/>
      <c r="C4986" s="15" t="s">
        <v>15766</v>
      </c>
      <c r="D4986" s="15"/>
      <c r="E4986" s="16">
        <v>248</v>
      </c>
      <c r="F4986" s="4">
        <v>43770</v>
      </c>
      <c r="G4986" s="15" t="s">
        <v>191</v>
      </c>
      <c r="H4986" s="15" t="s">
        <v>15767</v>
      </c>
      <c r="I4986" s="15"/>
      <c r="J4986" s="25"/>
      <c r="K4986" s="25"/>
    </row>
    <row r="4987" ht="15" customHeight="1" spans="1:11">
      <c r="A4987" s="14">
        <v>9787511565327</v>
      </c>
      <c r="B4987" s="15"/>
      <c r="C4987" s="15" t="s">
        <v>15768</v>
      </c>
      <c r="D4987" s="15" t="s">
        <v>15769</v>
      </c>
      <c r="E4987" s="16">
        <v>58</v>
      </c>
      <c r="F4987" s="4">
        <v>44136</v>
      </c>
      <c r="G4987" s="15" t="s">
        <v>200</v>
      </c>
      <c r="H4987" s="15"/>
      <c r="I4987" s="15"/>
      <c r="J4987" s="25"/>
      <c r="K4987" s="25"/>
    </row>
    <row r="4988" ht="15" customHeight="1" spans="1:11">
      <c r="A4988" s="17">
        <v>9787505152243</v>
      </c>
      <c r="B4988" s="15"/>
      <c r="C4988" s="10" t="s">
        <v>15770</v>
      </c>
      <c r="D4988" s="10" t="s">
        <v>4737</v>
      </c>
      <c r="E4988" s="21">
        <v>58</v>
      </c>
      <c r="F4988" s="22">
        <v>44044</v>
      </c>
      <c r="G4988" s="10" t="s">
        <v>29</v>
      </c>
      <c r="H4988" s="15"/>
      <c r="I4988" s="10" t="s">
        <v>15170</v>
      </c>
      <c r="J4988" s="25"/>
      <c r="K4988" s="25"/>
    </row>
    <row r="4989" ht="15" customHeight="1" spans="1:11">
      <c r="A4989" s="14">
        <v>9787503568367</v>
      </c>
      <c r="B4989" s="15"/>
      <c r="C4989" s="15" t="s">
        <v>15771</v>
      </c>
      <c r="D4989" s="15" t="s">
        <v>139</v>
      </c>
      <c r="E4989" s="16">
        <v>36</v>
      </c>
      <c r="F4989" s="4">
        <v>44075</v>
      </c>
      <c r="G4989" s="15" t="s">
        <v>13</v>
      </c>
      <c r="H4989" s="15"/>
      <c r="I4989" s="15"/>
      <c r="J4989" s="25"/>
      <c r="K4989" s="25"/>
    </row>
    <row r="4990" ht="15" customHeight="1" spans="1:11">
      <c r="A4990" s="14">
        <v>9787503566493</v>
      </c>
      <c r="B4990" s="15"/>
      <c r="C4990" s="15" t="s">
        <v>15772</v>
      </c>
      <c r="D4990" s="15"/>
      <c r="E4990" s="16">
        <v>107</v>
      </c>
      <c r="F4990" s="4">
        <v>44166</v>
      </c>
      <c r="G4990" s="15" t="s">
        <v>13</v>
      </c>
      <c r="H4990" s="15"/>
      <c r="I4990" s="15"/>
      <c r="J4990" s="25"/>
      <c r="K4990" s="25"/>
    </row>
    <row r="4991" ht="15" customHeight="1" spans="1:11">
      <c r="A4991" s="14">
        <v>9787509908013</v>
      </c>
      <c r="B4991" s="15"/>
      <c r="C4991" s="15" t="s">
        <v>15773</v>
      </c>
      <c r="D4991" s="15" t="s">
        <v>15774</v>
      </c>
      <c r="E4991" s="16">
        <v>48</v>
      </c>
      <c r="F4991" s="4">
        <v>44044</v>
      </c>
      <c r="G4991" s="15" t="s">
        <v>187</v>
      </c>
      <c r="H4991" s="15"/>
      <c r="I4991" s="15"/>
      <c r="J4991" s="25"/>
      <c r="K4991" s="25"/>
    </row>
    <row r="4992" ht="15" customHeight="1" spans="1:11">
      <c r="A4992" s="14">
        <v>9787503569241</v>
      </c>
      <c r="B4992" s="15"/>
      <c r="C4992" s="15" t="s">
        <v>15775</v>
      </c>
      <c r="D4992" s="15" t="s">
        <v>2301</v>
      </c>
      <c r="E4992" s="16">
        <v>50</v>
      </c>
      <c r="F4992" s="4">
        <v>44136</v>
      </c>
      <c r="G4992" s="15" t="s">
        <v>13</v>
      </c>
      <c r="H4992" s="15"/>
      <c r="I4992" s="15"/>
      <c r="J4992" s="25"/>
      <c r="K4992" s="25"/>
    </row>
    <row r="4993" ht="15" customHeight="1" spans="1:11">
      <c r="A4993" s="14">
        <v>9787516654491</v>
      </c>
      <c r="B4993" s="15"/>
      <c r="C4993" s="15" t="s">
        <v>15776</v>
      </c>
      <c r="D4993" s="15" t="s">
        <v>139</v>
      </c>
      <c r="E4993" s="16">
        <v>42</v>
      </c>
      <c r="F4993" s="4">
        <v>44166</v>
      </c>
      <c r="G4993" s="15" t="s">
        <v>356</v>
      </c>
      <c r="H4993" s="15"/>
      <c r="I4993" s="15"/>
      <c r="J4993" s="25"/>
      <c r="K4993" s="25"/>
    </row>
    <row r="4994" ht="15" customHeight="1" spans="1:11">
      <c r="A4994" s="14" t="s">
        <v>15777</v>
      </c>
      <c r="B4994" s="15"/>
      <c r="C4994" s="15" t="s">
        <v>15778</v>
      </c>
      <c r="D4994" s="15"/>
      <c r="E4994" s="16">
        <v>48</v>
      </c>
      <c r="F4994" s="4">
        <v>43891</v>
      </c>
      <c r="G4994" s="15" t="s">
        <v>29</v>
      </c>
      <c r="H4994" s="15"/>
      <c r="I4994" s="15"/>
      <c r="J4994" s="25"/>
      <c r="K4994" s="25"/>
    </row>
    <row r="4995" ht="15" customHeight="1" spans="1:11">
      <c r="A4995" s="14">
        <v>9787010224589</v>
      </c>
      <c r="B4995" s="15"/>
      <c r="C4995" s="15" t="s">
        <v>15779</v>
      </c>
      <c r="D4995" s="15" t="s">
        <v>15352</v>
      </c>
      <c r="E4995" s="16">
        <v>88</v>
      </c>
      <c r="F4995" s="4">
        <v>44136</v>
      </c>
      <c r="G4995" s="15" t="s">
        <v>191</v>
      </c>
      <c r="H4995" s="10" t="s">
        <v>15780</v>
      </c>
      <c r="I4995" s="10" t="s">
        <v>15781</v>
      </c>
      <c r="J4995" s="25"/>
      <c r="K4995" s="25"/>
    </row>
    <row r="4996" ht="15" customHeight="1" spans="1:11">
      <c r="A4996" s="14" t="s">
        <v>15782</v>
      </c>
      <c r="B4996" s="15"/>
      <c r="C4996" s="15" t="s">
        <v>15783</v>
      </c>
      <c r="D4996" s="15"/>
      <c r="E4996" s="16">
        <v>20</v>
      </c>
      <c r="F4996" s="4">
        <v>43922</v>
      </c>
      <c r="G4996" s="15" t="s">
        <v>4689</v>
      </c>
      <c r="H4996" s="15"/>
      <c r="I4996" s="15"/>
      <c r="J4996" s="25"/>
      <c r="K4996" s="25"/>
    </row>
    <row r="4997" ht="15" customHeight="1" spans="1:11">
      <c r="A4997" s="14" t="s">
        <v>15784</v>
      </c>
      <c r="B4997" s="15"/>
      <c r="C4997" s="15" t="s">
        <v>15785</v>
      </c>
      <c r="D4997" s="15"/>
      <c r="E4997" s="16">
        <v>28</v>
      </c>
      <c r="F4997" s="4">
        <v>43811.4378472222</v>
      </c>
      <c r="G4997" s="15" t="s">
        <v>15786</v>
      </c>
      <c r="H4997" s="15"/>
      <c r="I4997" s="15"/>
      <c r="J4997" s="25"/>
      <c r="K4997" s="25"/>
    </row>
    <row r="4998" ht="15" customHeight="1" spans="1:11">
      <c r="A4998" s="14">
        <v>9787507550894</v>
      </c>
      <c r="B4998" s="15"/>
      <c r="C4998" s="15" t="s">
        <v>15787</v>
      </c>
      <c r="D4998" s="15" t="s">
        <v>15788</v>
      </c>
      <c r="E4998" s="16">
        <v>58</v>
      </c>
      <c r="F4998" s="4">
        <v>43983</v>
      </c>
      <c r="G4998" s="15" t="s">
        <v>4699</v>
      </c>
      <c r="H4998" s="15"/>
      <c r="I4998" s="15"/>
      <c r="J4998" s="25"/>
      <c r="K4998" s="25"/>
    </row>
    <row r="4999" ht="15" customHeight="1" spans="1:11">
      <c r="A4999" s="14" t="s">
        <v>15789</v>
      </c>
      <c r="B4999" s="15"/>
      <c r="C4999" s="15" t="s">
        <v>15790</v>
      </c>
      <c r="D4999" s="15"/>
      <c r="E4999" s="16">
        <v>66</v>
      </c>
      <c r="F4999" s="4">
        <v>43800</v>
      </c>
      <c r="G4999" s="15" t="s">
        <v>191</v>
      </c>
      <c r="H4999" s="15"/>
      <c r="I4999" s="15"/>
      <c r="J4999" s="25"/>
      <c r="K4999" s="25"/>
    </row>
    <row r="5000" ht="15" customHeight="1" spans="1:11">
      <c r="A5000" s="14">
        <v>9787010221335</v>
      </c>
      <c r="B5000" s="15"/>
      <c r="C5000" s="15" t="s">
        <v>15791</v>
      </c>
      <c r="D5000" s="15" t="s">
        <v>15792</v>
      </c>
      <c r="E5000" s="16">
        <v>78</v>
      </c>
      <c r="F5000" s="4">
        <v>44075</v>
      </c>
      <c r="G5000" s="15" t="s">
        <v>191</v>
      </c>
      <c r="H5000" s="15"/>
      <c r="I5000" s="15"/>
      <c r="J5000" s="25"/>
      <c r="K5000" s="25"/>
    </row>
    <row r="5001" ht="15" customHeight="1" spans="1:11">
      <c r="A5001" s="14" t="s">
        <v>15793</v>
      </c>
      <c r="B5001" s="15"/>
      <c r="C5001" s="15" t="s">
        <v>15794</v>
      </c>
      <c r="D5001" s="15" t="s">
        <v>8986</v>
      </c>
      <c r="E5001" s="16">
        <v>36</v>
      </c>
      <c r="F5001" s="4">
        <v>43101</v>
      </c>
      <c r="G5001" s="15" t="s">
        <v>678</v>
      </c>
      <c r="H5001" s="15"/>
      <c r="I5001" s="15"/>
      <c r="J5001" s="25"/>
      <c r="K5001" s="25"/>
    </row>
    <row r="5002" ht="15" customHeight="1" spans="1:11">
      <c r="A5002" s="14" t="s">
        <v>15795</v>
      </c>
      <c r="B5002" s="15"/>
      <c r="C5002" s="15" t="s">
        <v>15796</v>
      </c>
      <c r="D5002" s="15"/>
      <c r="E5002" s="16">
        <v>32</v>
      </c>
      <c r="F5002" s="4">
        <v>43466</v>
      </c>
      <c r="G5002" s="15" t="s">
        <v>182</v>
      </c>
      <c r="H5002" s="15"/>
      <c r="I5002" s="15"/>
      <c r="J5002" s="25"/>
      <c r="K5002" s="25"/>
    </row>
    <row r="5003" ht="15" customHeight="1" spans="1:11">
      <c r="A5003" s="14" t="s">
        <v>15797</v>
      </c>
      <c r="B5003" s="15"/>
      <c r="C5003" s="15" t="s">
        <v>15798</v>
      </c>
      <c r="D5003" s="15"/>
      <c r="E5003" s="16">
        <v>32</v>
      </c>
      <c r="F5003" s="4">
        <v>43466</v>
      </c>
      <c r="G5003" s="15" t="s">
        <v>182</v>
      </c>
      <c r="H5003" s="15"/>
      <c r="I5003" s="15"/>
      <c r="J5003" s="25"/>
      <c r="K5003" s="25"/>
    </row>
    <row r="5004" ht="15" customHeight="1" spans="1:11">
      <c r="A5004" s="14" t="s">
        <v>15799</v>
      </c>
      <c r="B5004" s="15"/>
      <c r="C5004" s="15" t="s">
        <v>15800</v>
      </c>
      <c r="D5004" s="15"/>
      <c r="E5004" s="16">
        <v>32</v>
      </c>
      <c r="F5004" s="4">
        <v>43466</v>
      </c>
      <c r="G5004" s="15" t="s">
        <v>182</v>
      </c>
      <c r="H5004" s="15"/>
      <c r="I5004" s="15"/>
      <c r="J5004" s="25"/>
      <c r="K5004" s="25"/>
    </row>
    <row r="5005" ht="15" customHeight="1" spans="1:11">
      <c r="A5005" s="14">
        <v>9787509911716</v>
      </c>
      <c r="B5005" s="15"/>
      <c r="C5005" s="15" t="s">
        <v>15801</v>
      </c>
      <c r="D5005" s="15" t="s">
        <v>15802</v>
      </c>
      <c r="E5005" s="16">
        <v>69</v>
      </c>
      <c r="F5005" s="4">
        <v>44075</v>
      </c>
      <c r="G5005" s="15" t="s">
        <v>191</v>
      </c>
      <c r="H5005" s="15"/>
      <c r="I5005" s="15"/>
      <c r="J5005" s="25"/>
      <c r="K5005" s="25"/>
    </row>
    <row r="5006" ht="15" customHeight="1" spans="1:11">
      <c r="A5006" s="14" t="s">
        <v>15803</v>
      </c>
      <c r="B5006" s="15"/>
      <c r="C5006" s="15" t="s">
        <v>15804</v>
      </c>
      <c r="D5006" s="15"/>
      <c r="E5006" s="16">
        <v>110</v>
      </c>
      <c r="F5006" s="4">
        <v>43739</v>
      </c>
      <c r="G5006" s="15" t="s">
        <v>191</v>
      </c>
      <c r="H5006" s="15" t="s">
        <v>1797</v>
      </c>
      <c r="I5006" s="15"/>
      <c r="J5006" s="25"/>
      <c r="K5006" s="25"/>
    </row>
    <row r="5007" ht="15" customHeight="1" spans="1:11">
      <c r="A5007" s="14" t="s">
        <v>15805</v>
      </c>
      <c r="B5007" s="15"/>
      <c r="C5007" s="15" t="s">
        <v>15806</v>
      </c>
      <c r="D5007" s="15"/>
      <c r="E5007" s="16">
        <v>32</v>
      </c>
      <c r="F5007" s="4">
        <v>43770</v>
      </c>
      <c r="G5007" s="15" t="s">
        <v>191</v>
      </c>
      <c r="H5007" s="15" t="s">
        <v>15807</v>
      </c>
      <c r="I5007" s="15"/>
      <c r="J5007" s="25"/>
      <c r="K5007" s="25"/>
    </row>
    <row r="5008" ht="15" customHeight="1" spans="1:11">
      <c r="A5008" s="14" t="s">
        <v>15808</v>
      </c>
      <c r="B5008" s="15"/>
      <c r="C5008" s="15" t="s">
        <v>15809</v>
      </c>
      <c r="D5008" s="15"/>
      <c r="E5008" s="16">
        <v>59.8</v>
      </c>
      <c r="F5008" s="4">
        <v>43831</v>
      </c>
      <c r="G5008" s="15" t="s">
        <v>191</v>
      </c>
      <c r="H5008" s="15"/>
      <c r="I5008" s="15"/>
      <c r="J5008" s="25"/>
      <c r="K5008" s="25"/>
    </row>
    <row r="5009" ht="15" customHeight="1" spans="1:11">
      <c r="A5009" s="14" t="s">
        <v>15810</v>
      </c>
      <c r="B5009" s="15"/>
      <c r="C5009" s="15" t="s">
        <v>15811</v>
      </c>
      <c r="D5009" s="15"/>
      <c r="E5009" s="16">
        <v>76</v>
      </c>
      <c r="F5009" s="4">
        <v>43739</v>
      </c>
      <c r="G5009" s="15" t="s">
        <v>191</v>
      </c>
      <c r="H5009" s="15" t="s">
        <v>1797</v>
      </c>
      <c r="I5009" s="15"/>
      <c r="J5009" s="25"/>
      <c r="K5009" s="25"/>
    </row>
    <row r="5010" ht="15" customHeight="1" spans="1:11">
      <c r="A5010" s="14" t="s">
        <v>15812</v>
      </c>
      <c r="B5010" s="15"/>
      <c r="C5010" s="15" t="s">
        <v>15813</v>
      </c>
      <c r="D5010" s="15" t="s">
        <v>15814</v>
      </c>
      <c r="E5010" s="16">
        <v>70</v>
      </c>
      <c r="F5010" s="4">
        <v>43739</v>
      </c>
      <c r="G5010" s="15" t="s">
        <v>191</v>
      </c>
      <c r="H5010" s="15"/>
      <c r="I5010" s="15"/>
      <c r="J5010" s="25"/>
      <c r="K5010" s="25"/>
    </row>
    <row r="5011" ht="15" customHeight="1" spans="1:11">
      <c r="A5011" s="14" t="s">
        <v>15815</v>
      </c>
      <c r="B5011" s="15"/>
      <c r="C5011" s="15" t="s">
        <v>15816</v>
      </c>
      <c r="D5011" s="15" t="s">
        <v>15817</v>
      </c>
      <c r="E5011" s="16">
        <v>88</v>
      </c>
      <c r="F5011" s="4">
        <v>43739</v>
      </c>
      <c r="G5011" s="15" t="s">
        <v>191</v>
      </c>
      <c r="H5011" s="15"/>
      <c r="I5011" s="15"/>
      <c r="J5011" s="25"/>
      <c r="K5011" s="25"/>
    </row>
    <row r="5012" ht="15" customHeight="1" spans="1:11">
      <c r="A5012" s="14" t="s">
        <v>15818</v>
      </c>
      <c r="B5012" s="15"/>
      <c r="C5012" s="15" t="s">
        <v>15819</v>
      </c>
      <c r="D5012" s="15"/>
      <c r="E5012" s="16">
        <v>169</v>
      </c>
      <c r="F5012" s="4">
        <v>43709</v>
      </c>
      <c r="G5012" s="15" t="s">
        <v>329</v>
      </c>
      <c r="H5012" s="15" t="s">
        <v>2692</v>
      </c>
      <c r="I5012" s="15"/>
      <c r="J5012" s="25"/>
      <c r="K5012" s="25"/>
    </row>
    <row r="5013" ht="15" customHeight="1" spans="1:11">
      <c r="A5013" s="14" t="s">
        <v>15820</v>
      </c>
      <c r="B5013" s="15"/>
      <c r="C5013" s="15" t="s">
        <v>15821</v>
      </c>
      <c r="D5013" s="15"/>
      <c r="E5013" s="16">
        <v>56</v>
      </c>
      <c r="F5013" s="4">
        <v>43739</v>
      </c>
      <c r="G5013" s="15" t="s">
        <v>191</v>
      </c>
      <c r="H5013" s="15" t="s">
        <v>14937</v>
      </c>
      <c r="I5013" s="15"/>
      <c r="J5013" s="25"/>
      <c r="K5013" s="25"/>
    </row>
    <row r="5014" ht="15" customHeight="1" spans="1:11">
      <c r="A5014" s="14">
        <v>9787503568121</v>
      </c>
      <c r="B5014" s="15"/>
      <c r="C5014" s="15" t="s">
        <v>15822</v>
      </c>
      <c r="D5014" s="15" t="s">
        <v>166</v>
      </c>
      <c r="E5014" s="16">
        <v>48</v>
      </c>
      <c r="F5014" s="4">
        <v>43983</v>
      </c>
      <c r="G5014" s="15" t="s">
        <v>13</v>
      </c>
      <c r="H5014" s="15"/>
      <c r="I5014" s="15"/>
      <c r="J5014" s="25"/>
      <c r="K5014" s="25"/>
    </row>
    <row r="5015" ht="15" customHeight="1" spans="1:11">
      <c r="A5015" s="14">
        <v>9787517408109</v>
      </c>
      <c r="B5015" s="15"/>
      <c r="C5015" s="15" t="s">
        <v>15823</v>
      </c>
      <c r="D5015" s="15" t="s">
        <v>15824</v>
      </c>
      <c r="E5015" s="16">
        <v>45</v>
      </c>
      <c r="F5015" s="4">
        <v>43983</v>
      </c>
      <c r="G5015" s="15" t="s">
        <v>155</v>
      </c>
      <c r="H5015" s="15"/>
      <c r="I5015" s="15"/>
      <c r="J5015" s="25"/>
      <c r="K5015" s="25"/>
    </row>
    <row r="5016" ht="15" customHeight="1" spans="1:11">
      <c r="A5016" s="14" t="s">
        <v>15825</v>
      </c>
      <c r="B5016" s="15"/>
      <c r="C5016" s="15" t="s">
        <v>15826</v>
      </c>
      <c r="D5016" s="15"/>
      <c r="E5016" s="16">
        <v>22</v>
      </c>
      <c r="F5016" s="4">
        <v>43922</v>
      </c>
      <c r="G5016" s="15" t="s">
        <v>4689</v>
      </c>
      <c r="H5016" s="15"/>
      <c r="I5016" s="15"/>
      <c r="J5016" s="25"/>
      <c r="K5016" s="25"/>
    </row>
    <row r="5017" ht="15" customHeight="1" spans="1:11">
      <c r="A5017" s="14">
        <v>9787517408727</v>
      </c>
      <c r="B5017" s="15"/>
      <c r="C5017" s="15" t="s">
        <v>15827</v>
      </c>
      <c r="D5017" s="15"/>
      <c r="E5017" s="16">
        <v>28</v>
      </c>
      <c r="F5017" s="4">
        <v>44105</v>
      </c>
      <c r="G5017" s="15" t="s">
        <v>155</v>
      </c>
      <c r="H5017" s="15"/>
      <c r="I5017" s="15"/>
      <c r="J5017" s="25"/>
      <c r="K5017" s="25"/>
    </row>
    <row r="5018" ht="15" customHeight="1" spans="1:11">
      <c r="A5018" s="14" t="s">
        <v>15828</v>
      </c>
      <c r="B5018" s="15"/>
      <c r="C5018" s="15" t="s">
        <v>15829</v>
      </c>
      <c r="D5018" s="15"/>
      <c r="E5018" s="16">
        <v>42</v>
      </c>
      <c r="F5018" s="4">
        <v>44044</v>
      </c>
      <c r="G5018" s="15" t="s">
        <v>155</v>
      </c>
      <c r="H5018" s="15"/>
      <c r="I5018" s="15"/>
      <c r="J5018" s="25"/>
      <c r="K5018" s="25"/>
    </row>
    <row r="5019" ht="15" customHeight="1" spans="1:11">
      <c r="A5019" s="14">
        <v>9787010225067</v>
      </c>
      <c r="B5019" s="15"/>
      <c r="C5019" s="15" t="s">
        <v>15830</v>
      </c>
      <c r="D5019" s="15" t="s">
        <v>15831</v>
      </c>
      <c r="E5019" s="16">
        <v>58</v>
      </c>
      <c r="F5019" s="4">
        <v>44166</v>
      </c>
      <c r="G5019" s="15" t="s">
        <v>191</v>
      </c>
      <c r="H5019" s="15"/>
      <c r="I5019" s="15"/>
      <c r="J5019" s="25"/>
      <c r="K5019" s="25"/>
    </row>
    <row r="5020" ht="15" customHeight="1" spans="1:11">
      <c r="A5020" s="14">
        <v>9787517408628</v>
      </c>
      <c r="B5020" s="15"/>
      <c r="C5020" s="15" t="s">
        <v>15832</v>
      </c>
      <c r="D5020" s="15"/>
      <c r="E5020" s="16">
        <v>98</v>
      </c>
      <c r="F5020" s="4">
        <v>44105</v>
      </c>
      <c r="G5020" s="15" t="s">
        <v>155</v>
      </c>
      <c r="H5020" s="15"/>
      <c r="I5020" s="15"/>
      <c r="J5020" s="25"/>
      <c r="K5020" s="25"/>
    </row>
    <row r="5021" ht="15" customHeight="1" spans="1:11">
      <c r="A5021" s="14">
        <v>9787119124193</v>
      </c>
      <c r="B5021" s="15"/>
      <c r="C5021" s="15" t="s">
        <v>15833</v>
      </c>
      <c r="D5021" s="15" t="s">
        <v>15834</v>
      </c>
      <c r="E5021" s="16">
        <v>105</v>
      </c>
      <c r="F5021" s="4">
        <v>44166</v>
      </c>
      <c r="G5021" s="15" t="s">
        <v>2231</v>
      </c>
      <c r="H5021" s="31" t="s">
        <v>15835</v>
      </c>
      <c r="I5021" s="15"/>
      <c r="J5021" s="25"/>
      <c r="K5021" s="25"/>
    </row>
    <row r="5022" ht="15" customHeight="1" spans="1:11">
      <c r="A5022" s="14" t="s">
        <v>15836</v>
      </c>
      <c r="B5022" s="15"/>
      <c r="C5022" s="15" t="s">
        <v>15837</v>
      </c>
      <c r="D5022" s="15"/>
      <c r="E5022" s="16">
        <v>48</v>
      </c>
      <c r="F5022" s="4">
        <v>43770</v>
      </c>
      <c r="G5022" s="15" t="s">
        <v>187</v>
      </c>
      <c r="H5022" s="15" t="s">
        <v>15838</v>
      </c>
      <c r="I5022" s="15"/>
      <c r="J5022" s="25"/>
      <c r="K5022" s="25"/>
    </row>
    <row r="5023" ht="15" customHeight="1" spans="1:11">
      <c r="A5023" s="14">
        <v>9787517408291</v>
      </c>
      <c r="B5023" s="15"/>
      <c r="C5023" s="15" t="s">
        <v>15839</v>
      </c>
      <c r="D5023" s="15" t="s">
        <v>166</v>
      </c>
      <c r="E5023" s="16">
        <v>25</v>
      </c>
      <c r="F5023" s="4" t="s">
        <v>2250</v>
      </c>
      <c r="G5023" s="15" t="s">
        <v>155</v>
      </c>
      <c r="H5023" s="15"/>
      <c r="I5023" s="15"/>
      <c r="J5023" s="25"/>
      <c r="K5023" s="25"/>
    </row>
    <row r="5024" ht="15" customHeight="1" spans="1:11">
      <c r="A5024" s="14" t="s">
        <v>15840</v>
      </c>
      <c r="B5024" s="15"/>
      <c r="C5024" s="15" t="s">
        <v>15841</v>
      </c>
      <c r="D5024" s="15"/>
      <c r="E5024" s="16">
        <v>39</v>
      </c>
      <c r="F5024" s="4">
        <v>43739</v>
      </c>
      <c r="G5024" s="15" t="s">
        <v>351</v>
      </c>
      <c r="H5024" s="15" t="s">
        <v>15842</v>
      </c>
      <c r="I5024" s="15"/>
      <c r="J5024" s="25"/>
      <c r="K5024" s="25"/>
    </row>
    <row r="5025" ht="15" customHeight="1" spans="1:11">
      <c r="A5025" s="14">
        <v>9787511564269</v>
      </c>
      <c r="B5025" s="15"/>
      <c r="C5025" s="15" t="s">
        <v>15843</v>
      </c>
      <c r="D5025" s="15" t="s">
        <v>15844</v>
      </c>
      <c r="E5025" s="16">
        <v>68</v>
      </c>
      <c r="F5025" s="4">
        <v>44197</v>
      </c>
      <c r="G5025" s="15" t="s">
        <v>200</v>
      </c>
      <c r="H5025" s="15"/>
      <c r="I5025" s="15"/>
      <c r="J5025" s="25"/>
      <c r="K5025" s="25"/>
    </row>
    <row r="5026" ht="15" customHeight="1" spans="1:11">
      <c r="A5026" s="14">
        <v>9787010222042</v>
      </c>
      <c r="B5026" s="15"/>
      <c r="C5026" s="15" t="s">
        <v>15845</v>
      </c>
      <c r="D5026" s="15" t="s">
        <v>15846</v>
      </c>
      <c r="E5026" s="16">
        <v>25</v>
      </c>
      <c r="F5026" s="4">
        <v>44105</v>
      </c>
      <c r="G5026" s="15" t="s">
        <v>191</v>
      </c>
      <c r="H5026" s="15"/>
      <c r="I5026" s="15"/>
      <c r="J5026" s="25"/>
      <c r="K5026" s="25"/>
    </row>
    <row r="5027" ht="15" customHeight="1" spans="1:11">
      <c r="A5027" s="14" t="s">
        <v>15847</v>
      </c>
      <c r="B5027" s="15"/>
      <c r="C5027" s="15" t="s">
        <v>15848</v>
      </c>
      <c r="D5027" s="15"/>
      <c r="E5027" s="16">
        <v>20</v>
      </c>
      <c r="F5027" s="4">
        <v>43831</v>
      </c>
      <c r="G5027" s="15" t="s">
        <v>359</v>
      </c>
      <c r="H5027" s="15" t="s">
        <v>15603</v>
      </c>
      <c r="I5027" s="15"/>
      <c r="J5027" s="25"/>
      <c r="K5027" s="25"/>
    </row>
    <row r="5028" ht="15" customHeight="1" spans="1:11">
      <c r="A5028" s="14" t="s">
        <v>15849</v>
      </c>
      <c r="B5028" s="15"/>
      <c r="C5028" s="15" t="s">
        <v>15850</v>
      </c>
      <c r="D5028" s="15"/>
      <c r="E5028" s="16">
        <v>58</v>
      </c>
      <c r="F5028" s="4">
        <v>43374</v>
      </c>
      <c r="G5028" s="15" t="s">
        <v>29</v>
      </c>
      <c r="H5028" s="15" t="s">
        <v>15356</v>
      </c>
      <c r="I5028" s="15"/>
      <c r="J5028" s="25"/>
      <c r="K5028" s="25"/>
    </row>
    <row r="5029" ht="15" customHeight="1" spans="1:11">
      <c r="A5029" s="14" t="s">
        <v>15851</v>
      </c>
      <c r="B5029" s="15"/>
      <c r="C5029" s="15" t="s">
        <v>15852</v>
      </c>
      <c r="D5029" s="15"/>
      <c r="E5029" s="16">
        <v>48</v>
      </c>
      <c r="F5029" s="4">
        <v>43770</v>
      </c>
      <c r="G5029" s="15" t="s">
        <v>191</v>
      </c>
      <c r="H5029" s="15" t="s">
        <v>1797</v>
      </c>
      <c r="I5029" s="15"/>
      <c r="J5029" s="25"/>
      <c r="K5029" s="25"/>
    </row>
    <row r="5030" ht="15" customHeight="1" spans="1:11">
      <c r="A5030" s="14">
        <v>9787208162631</v>
      </c>
      <c r="B5030" s="15"/>
      <c r="C5030" s="15" t="s">
        <v>15853</v>
      </c>
      <c r="D5030" s="15" t="s">
        <v>15854</v>
      </c>
      <c r="E5030" s="16">
        <v>48</v>
      </c>
      <c r="F5030" s="4">
        <v>44075</v>
      </c>
      <c r="G5030" s="15" t="s">
        <v>344</v>
      </c>
      <c r="H5030" s="15"/>
      <c r="I5030" s="15"/>
      <c r="J5030" s="25"/>
      <c r="K5030" s="25"/>
    </row>
    <row r="5031" ht="15" customHeight="1" spans="1:11">
      <c r="A5031" s="14">
        <v>9787010033587</v>
      </c>
      <c r="B5031" s="15"/>
      <c r="C5031" s="15" t="s">
        <v>15855</v>
      </c>
      <c r="D5031" s="15" t="s">
        <v>15856</v>
      </c>
      <c r="E5031" s="16">
        <v>49.8</v>
      </c>
      <c r="F5031" s="4">
        <v>44075</v>
      </c>
      <c r="G5031" s="15" t="s">
        <v>191</v>
      </c>
      <c r="H5031" s="15"/>
      <c r="I5031" s="15"/>
      <c r="J5031" s="25"/>
      <c r="K5031" s="25"/>
    </row>
    <row r="5032" ht="15" customHeight="1" spans="1:11">
      <c r="A5032" s="14" t="s">
        <v>15857</v>
      </c>
      <c r="B5032" s="15"/>
      <c r="C5032" s="15" t="s">
        <v>15858</v>
      </c>
      <c r="D5032" s="15"/>
      <c r="E5032" s="16">
        <v>59</v>
      </c>
      <c r="F5032" s="4">
        <v>43739</v>
      </c>
      <c r="G5032" s="15" t="s">
        <v>329</v>
      </c>
      <c r="H5032" s="15" t="s">
        <v>10514</v>
      </c>
      <c r="I5032" s="15"/>
      <c r="J5032" s="25"/>
      <c r="K5032" s="25"/>
    </row>
    <row r="5033" ht="15" customHeight="1" spans="1:11">
      <c r="A5033" s="14" t="s">
        <v>15859</v>
      </c>
      <c r="B5033" s="15"/>
      <c r="C5033" s="15" t="s">
        <v>15860</v>
      </c>
      <c r="D5033" s="15"/>
      <c r="E5033" s="16">
        <v>19</v>
      </c>
      <c r="F5033" s="4">
        <v>43952</v>
      </c>
      <c r="G5033" s="15" t="s">
        <v>191</v>
      </c>
      <c r="H5033" s="15"/>
      <c r="I5033" s="15"/>
      <c r="J5033" s="25"/>
      <c r="K5033" s="25"/>
    </row>
    <row r="5034" ht="15" customHeight="1" spans="1:11">
      <c r="A5034" s="17">
        <v>9787010224688</v>
      </c>
      <c r="B5034" s="15"/>
      <c r="C5034" s="23" t="s">
        <v>15861</v>
      </c>
      <c r="D5034" s="10" t="s">
        <v>15862</v>
      </c>
      <c r="E5034" s="24">
        <v>55</v>
      </c>
      <c r="F5034" s="22">
        <v>44136</v>
      </c>
      <c r="G5034" s="10" t="s">
        <v>191</v>
      </c>
      <c r="H5034" s="10" t="s">
        <v>15863</v>
      </c>
      <c r="I5034" s="10" t="s">
        <v>193</v>
      </c>
      <c r="J5034" s="25"/>
      <c r="K5034" s="25"/>
    </row>
    <row r="5035" ht="15" customHeight="1" spans="1:11">
      <c r="A5035" s="14" t="s">
        <v>15864</v>
      </c>
      <c r="B5035" s="15"/>
      <c r="C5035" s="15" t="s">
        <v>15865</v>
      </c>
      <c r="D5035" s="15"/>
      <c r="E5035" s="16">
        <v>42</v>
      </c>
      <c r="F5035" s="4">
        <v>43739</v>
      </c>
      <c r="G5035" s="15" t="s">
        <v>626</v>
      </c>
      <c r="H5035" s="15" t="s">
        <v>15866</v>
      </c>
      <c r="I5035" s="15"/>
      <c r="J5035" s="25"/>
      <c r="K5035" s="25"/>
    </row>
    <row r="5036" ht="15" customHeight="1" spans="1:11">
      <c r="A5036" s="14" t="s">
        <v>15867</v>
      </c>
      <c r="B5036" s="15"/>
      <c r="C5036" s="15" t="s">
        <v>15868</v>
      </c>
      <c r="D5036" s="15"/>
      <c r="E5036" s="16">
        <v>98</v>
      </c>
      <c r="F5036" s="4">
        <v>43800</v>
      </c>
      <c r="G5036" s="15" t="s">
        <v>636</v>
      </c>
      <c r="H5036" s="15" t="s">
        <v>15869</v>
      </c>
      <c r="I5036" s="15"/>
      <c r="J5036" s="25"/>
      <c r="K5036" s="25"/>
    </row>
    <row r="5037" ht="15" customHeight="1" spans="1:11">
      <c r="A5037" s="14" t="s">
        <v>15870</v>
      </c>
      <c r="B5037" s="15"/>
      <c r="C5037" s="15" t="s">
        <v>15871</v>
      </c>
      <c r="D5037" s="15"/>
      <c r="E5037" s="16">
        <v>69</v>
      </c>
      <c r="F5037" s="4">
        <v>43770</v>
      </c>
      <c r="G5037" s="15" t="s">
        <v>329</v>
      </c>
      <c r="H5037" s="15" t="s">
        <v>15872</v>
      </c>
      <c r="I5037" s="15"/>
      <c r="J5037" s="25"/>
      <c r="K5037" s="25"/>
    </row>
    <row r="5038" ht="15" customHeight="1" spans="1:11">
      <c r="A5038" s="14" t="s">
        <v>15873</v>
      </c>
      <c r="B5038" s="15"/>
      <c r="C5038" s="15" t="s">
        <v>15874</v>
      </c>
      <c r="D5038" s="15"/>
      <c r="E5038" s="16" t="s">
        <v>171</v>
      </c>
      <c r="F5038" s="4">
        <v>43831</v>
      </c>
      <c r="G5038" s="15" t="s">
        <v>200</v>
      </c>
      <c r="H5038" s="15"/>
      <c r="I5038" s="15"/>
      <c r="J5038" s="25"/>
      <c r="K5038" s="25"/>
    </row>
    <row r="5039" ht="15" customHeight="1" spans="1:11">
      <c r="A5039" s="17">
        <v>9787505151918</v>
      </c>
      <c r="B5039" s="15"/>
      <c r="C5039" s="10" t="s">
        <v>15875</v>
      </c>
      <c r="D5039" s="10" t="s">
        <v>15876</v>
      </c>
      <c r="E5039" s="21">
        <v>58</v>
      </c>
      <c r="F5039" s="22">
        <v>44013</v>
      </c>
      <c r="G5039" s="10" t="s">
        <v>29</v>
      </c>
      <c r="H5039" s="15"/>
      <c r="I5039" s="10" t="s">
        <v>15170</v>
      </c>
      <c r="J5039" s="25"/>
      <c r="K5039" s="25"/>
    </row>
    <row r="5040" ht="15" customHeight="1" spans="1:11">
      <c r="A5040" s="14" t="s">
        <v>15877</v>
      </c>
      <c r="B5040" s="15"/>
      <c r="C5040" s="15" t="s">
        <v>15878</v>
      </c>
      <c r="D5040" s="15"/>
      <c r="E5040" s="16">
        <v>49</v>
      </c>
      <c r="F5040" s="4">
        <v>43959</v>
      </c>
      <c r="G5040" s="15" t="s">
        <v>191</v>
      </c>
      <c r="H5040" s="15"/>
      <c r="I5040" s="15"/>
      <c r="J5040" s="25"/>
      <c r="K5040" s="25"/>
    </row>
    <row r="5041" ht="15" customHeight="1" spans="1:11">
      <c r="A5041" s="14" t="s">
        <v>15879</v>
      </c>
      <c r="B5041" s="15"/>
      <c r="C5041" s="15" t="s">
        <v>15880</v>
      </c>
      <c r="D5041" s="15"/>
      <c r="E5041" s="16">
        <v>24</v>
      </c>
      <c r="F5041" s="4">
        <v>44044</v>
      </c>
      <c r="G5041" s="15" t="s">
        <v>155</v>
      </c>
      <c r="H5041" s="15" t="s">
        <v>15418</v>
      </c>
      <c r="I5041" s="15"/>
      <c r="J5041" s="25"/>
      <c r="K5041" s="25"/>
    </row>
    <row r="5042" ht="15" customHeight="1" spans="1:11">
      <c r="A5042" s="14">
        <v>9787503567339</v>
      </c>
      <c r="B5042" s="15"/>
      <c r="C5042" s="15" t="s">
        <v>15881</v>
      </c>
      <c r="D5042" s="15" t="s">
        <v>15882</v>
      </c>
      <c r="E5042" s="16">
        <v>56</v>
      </c>
      <c r="F5042" s="4">
        <v>44105</v>
      </c>
      <c r="G5042" s="15" t="s">
        <v>13</v>
      </c>
      <c r="H5042" s="15"/>
      <c r="I5042" s="15"/>
      <c r="J5042" s="25"/>
      <c r="K5042" s="25"/>
    </row>
    <row r="5043" ht="15" customHeight="1" spans="1:11">
      <c r="A5043" s="14" t="s">
        <v>15883</v>
      </c>
      <c r="B5043" s="15"/>
      <c r="C5043" s="15" t="s">
        <v>15884</v>
      </c>
      <c r="D5043" s="15"/>
      <c r="E5043" s="16">
        <v>128</v>
      </c>
      <c r="F5043" s="4">
        <v>43800</v>
      </c>
      <c r="G5043" s="15" t="s">
        <v>191</v>
      </c>
      <c r="H5043" s="15" t="s">
        <v>2497</v>
      </c>
      <c r="I5043" s="15"/>
      <c r="J5043" s="25"/>
      <c r="K5043" s="25"/>
    </row>
    <row r="5044" ht="15" customHeight="1" spans="1:11">
      <c r="A5044" s="14" t="s">
        <v>15885</v>
      </c>
      <c r="B5044" s="15"/>
      <c r="C5044" s="15" t="s">
        <v>15886</v>
      </c>
      <c r="D5044" s="15"/>
      <c r="E5044" s="16">
        <v>88.02</v>
      </c>
      <c r="F5044" s="4">
        <v>43739</v>
      </c>
      <c r="G5044" s="15" t="s">
        <v>191</v>
      </c>
      <c r="H5044" s="15" t="s">
        <v>15767</v>
      </c>
      <c r="I5044" s="15"/>
      <c r="J5044" s="25"/>
      <c r="K5044" s="25"/>
    </row>
    <row r="5045" ht="15" customHeight="1" spans="1:11">
      <c r="A5045" s="14">
        <v>9787303258673</v>
      </c>
      <c r="B5045" s="15"/>
      <c r="C5045" s="15" t="s">
        <v>15887</v>
      </c>
      <c r="D5045" s="15" t="s">
        <v>15888</v>
      </c>
      <c r="E5045" s="16">
        <v>60</v>
      </c>
      <c r="F5045" s="4">
        <v>43983</v>
      </c>
      <c r="G5045" s="15" t="s">
        <v>959</v>
      </c>
      <c r="H5045" s="15"/>
      <c r="I5045" s="15"/>
      <c r="J5045" s="25"/>
      <c r="K5045" s="25"/>
    </row>
    <row r="5046" ht="15" customHeight="1" spans="1:11">
      <c r="A5046" s="14">
        <v>9787520712859</v>
      </c>
      <c r="B5046" s="15"/>
      <c r="C5046" s="15" t="s">
        <v>15889</v>
      </c>
      <c r="D5046" s="15" t="s">
        <v>15890</v>
      </c>
      <c r="E5046" s="16">
        <v>69.8</v>
      </c>
      <c r="F5046" s="4">
        <v>43983</v>
      </c>
      <c r="G5046" s="15" t="s">
        <v>678</v>
      </c>
      <c r="H5046" s="15"/>
      <c r="I5046" s="15"/>
      <c r="J5046" s="25"/>
      <c r="K5046" s="25"/>
    </row>
    <row r="5047" ht="15" customHeight="1" spans="1:11">
      <c r="A5047" s="14" t="s">
        <v>15891</v>
      </c>
      <c r="B5047" s="15"/>
      <c r="C5047" s="15" t="s">
        <v>15892</v>
      </c>
      <c r="D5047" s="15"/>
      <c r="E5047" s="16">
        <v>79</v>
      </c>
      <c r="F5047" s="4">
        <v>43770</v>
      </c>
      <c r="G5047" s="15" t="s">
        <v>329</v>
      </c>
      <c r="H5047" s="15" t="s">
        <v>1938</v>
      </c>
      <c r="I5047" s="15"/>
      <c r="J5047" s="25"/>
      <c r="K5047" s="25"/>
    </row>
    <row r="5048" ht="15" customHeight="1" spans="1:11">
      <c r="A5048" s="14">
        <v>9787208167476</v>
      </c>
      <c r="B5048" s="15"/>
      <c r="C5048" s="15" t="s">
        <v>15893</v>
      </c>
      <c r="D5048" s="15" t="s">
        <v>15894</v>
      </c>
      <c r="E5048" s="16">
        <v>98</v>
      </c>
      <c r="F5048" s="4">
        <v>44136</v>
      </c>
      <c r="G5048" s="15" t="s">
        <v>344</v>
      </c>
      <c r="H5048" s="15"/>
      <c r="I5048" s="15"/>
      <c r="J5048" s="25"/>
      <c r="K5048" s="25"/>
    </row>
    <row r="5049" ht="15" customHeight="1" spans="1:11">
      <c r="A5049" s="14" t="s">
        <v>15895</v>
      </c>
      <c r="B5049" s="15"/>
      <c r="C5049" s="15" t="s">
        <v>15896</v>
      </c>
      <c r="D5049" s="15" t="s">
        <v>15897</v>
      </c>
      <c r="E5049" s="16">
        <v>58</v>
      </c>
      <c r="F5049" s="4">
        <v>42705</v>
      </c>
      <c r="G5049" s="15" t="s">
        <v>191</v>
      </c>
      <c r="H5049" s="15"/>
      <c r="I5049" s="15"/>
      <c r="J5049" s="25"/>
      <c r="K5049" s="25"/>
    </row>
    <row r="5050" ht="15" customHeight="1" spans="1:11">
      <c r="A5050" s="14" t="s">
        <v>15898</v>
      </c>
      <c r="B5050" s="15"/>
      <c r="C5050" s="15" t="s">
        <v>15899</v>
      </c>
      <c r="D5050" s="15"/>
      <c r="E5050" s="16" t="s">
        <v>15900</v>
      </c>
      <c r="F5050" s="4">
        <v>43831</v>
      </c>
      <c r="G5050" s="15" t="s">
        <v>200</v>
      </c>
      <c r="H5050" s="15"/>
      <c r="I5050" s="15"/>
      <c r="J5050" s="25"/>
      <c r="K5050" s="25"/>
    </row>
    <row r="5051" ht="15" customHeight="1" spans="1:11">
      <c r="A5051" s="14" t="s">
        <v>15901</v>
      </c>
      <c r="B5051" s="15"/>
      <c r="C5051" s="15" t="s">
        <v>15902</v>
      </c>
      <c r="D5051" s="15" t="s">
        <v>15903</v>
      </c>
      <c r="E5051" s="16">
        <v>50</v>
      </c>
      <c r="F5051" s="4">
        <v>43435</v>
      </c>
      <c r="G5051" s="15" t="s">
        <v>191</v>
      </c>
      <c r="H5051" s="15"/>
      <c r="I5051" s="15"/>
      <c r="J5051" s="25"/>
      <c r="K5051" s="25"/>
    </row>
    <row r="5052" ht="15" customHeight="1" spans="1:11">
      <c r="A5052" s="14" t="s">
        <v>15904</v>
      </c>
      <c r="B5052" s="15"/>
      <c r="C5052" s="15" t="s">
        <v>15905</v>
      </c>
      <c r="D5052" s="15"/>
      <c r="E5052" s="16">
        <v>120</v>
      </c>
      <c r="F5052" s="4">
        <v>44044</v>
      </c>
      <c r="G5052" s="15" t="s">
        <v>155</v>
      </c>
      <c r="H5052" s="15"/>
      <c r="I5052" s="15"/>
      <c r="J5052" s="25"/>
      <c r="K5052" s="25"/>
    </row>
    <row r="5053" ht="15" customHeight="1" spans="1:11">
      <c r="A5053" s="14" t="s">
        <v>15906</v>
      </c>
      <c r="B5053" s="15"/>
      <c r="C5053" s="15" t="s">
        <v>15907</v>
      </c>
      <c r="D5053" s="15"/>
      <c r="E5053" s="16">
        <v>20</v>
      </c>
      <c r="F5053" s="4">
        <v>43282</v>
      </c>
      <c r="G5053" s="15" t="s">
        <v>1578</v>
      </c>
      <c r="H5053" s="15" t="s">
        <v>15138</v>
      </c>
      <c r="I5053" s="15"/>
      <c r="J5053" s="25"/>
      <c r="K5053" s="25"/>
    </row>
    <row r="5054" ht="15" customHeight="1" spans="1:11">
      <c r="A5054" s="14" t="s">
        <v>15908</v>
      </c>
      <c r="B5054" s="15"/>
      <c r="C5054" s="15" t="s">
        <v>15909</v>
      </c>
      <c r="D5054" s="15"/>
      <c r="E5054" s="16">
        <v>12</v>
      </c>
      <c r="F5054" s="4">
        <v>43739</v>
      </c>
      <c r="G5054" s="15" t="s">
        <v>1434</v>
      </c>
      <c r="H5054" s="15" t="s">
        <v>15910</v>
      </c>
      <c r="I5054" s="15"/>
      <c r="J5054" s="25"/>
      <c r="K5054" s="25"/>
    </row>
    <row r="5055" ht="15" customHeight="1" spans="1:11">
      <c r="A5055" s="14" t="s">
        <v>15911</v>
      </c>
      <c r="B5055" s="15"/>
      <c r="C5055" s="15" t="s">
        <v>15912</v>
      </c>
      <c r="D5055" s="15"/>
      <c r="E5055" s="16">
        <v>10</v>
      </c>
      <c r="F5055" s="4">
        <v>43709</v>
      </c>
      <c r="G5055" s="15" t="s">
        <v>1434</v>
      </c>
      <c r="H5055" s="15" t="s">
        <v>908</v>
      </c>
      <c r="I5055" s="15"/>
      <c r="J5055" s="25"/>
      <c r="K5055" s="25"/>
    </row>
    <row r="5056" ht="15" customHeight="1" spans="1:11">
      <c r="A5056" s="14" t="s">
        <v>15913</v>
      </c>
      <c r="B5056" s="15"/>
      <c r="C5056" s="15" t="s">
        <v>15914</v>
      </c>
      <c r="D5056" s="15"/>
      <c r="E5056" s="16">
        <v>68</v>
      </c>
      <c r="F5056" s="4">
        <v>43800</v>
      </c>
      <c r="G5056" s="15" t="s">
        <v>155</v>
      </c>
      <c r="H5056" s="15" t="s">
        <v>15915</v>
      </c>
      <c r="I5056" s="15"/>
      <c r="J5056" s="25"/>
      <c r="K5056" s="25"/>
    </row>
    <row r="5057" ht="15" customHeight="1" spans="1:11">
      <c r="A5057" s="14" t="s">
        <v>15916</v>
      </c>
      <c r="B5057" s="15"/>
      <c r="C5057" s="15" t="s">
        <v>15917</v>
      </c>
      <c r="D5057" s="15"/>
      <c r="E5057" s="16">
        <v>86</v>
      </c>
      <c r="F5057" s="4">
        <v>43770</v>
      </c>
      <c r="G5057" s="15" t="s">
        <v>329</v>
      </c>
      <c r="H5057" s="15" t="s">
        <v>1938</v>
      </c>
      <c r="I5057" s="15"/>
      <c r="J5057" s="25"/>
      <c r="K5057" s="25"/>
    </row>
    <row r="5058" ht="15" customHeight="1" spans="1:11">
      <c r="A5058" s="14">
        <v>9787010220765</v>
      </c>
      <c r="B5058" s="15"/>
      <c r="C5058" s="15" t="s">
        <v>15918</v>
      </c>
      <c r="D5058" s="15" t="s">
        <v>15919</v>
      </c>
      <c r="E5058" s="16">
        <v>68</v>
      </c>
      <c r="F5058" s="4">
        <v>44044</v>
      </c>
      <c r="G5058" s="15" t="s">
        <v>191</v>
      </c>
      <c r="H5058" s="15" t="s">
        <v>15920</v>
      </c>
      <c r="I5058" s="15" t="s">
        <v>193</v>
      </c>
      <c r="J5058" s="25"/>
      <c r="K5058" s="25"/>
    </row>
    <row r="5059" ht="15" customHeight="1" spans="1:11">
      <c r="A5059" s="14" t="s">
        <v>15921</v>
      </c>
      <c r="B5059" s="15"/>
      <c r="C5059" s="15" t="s">
        <v>15922</v>
      </c>
      <c r="D5059" s="15"/>
      <c r="E5059" s="16">
        <v>35</v>
      </c>
      <c r="F5059" s="4">
        <v>43709</v>
      </c>
      <c r="G5059" s="15" t="s">
        <v>1434</v>
      </c>
      <c r="H5059" s="15" t="s">
        <v>31</v>
      </c>
      <c r="I5059" s="15"/>
      <c r="J5059" s="25"/>
      <c r="K5059" s="25"/>
    </row>
    <row r="5060" ht="15" customHeight="1" spans="1:11">
      <c r="A5060" s="9">
        <v>9787544395595</v>
      </c>
      <c r="B5060" s="3"/>
      <c r="C5060" s="11" t="s">
        <v>15923</v>
      </c>
      <c r="D5060" s="3"/>
      <c r="E5060" s="35">
        <v>48</v>
      </c>
      <c r="F5060" s="28">
        <v>44136</v>
      </c>
      <c r="G5060" s="11" t="s">
        <v>15924</v>
      </c>
      <c r="H5060" s="17" t="s">
        <v>1351</v>
      </c>
      <c r="I5060" s="3"/>
      <c r="J5060" s="25"/>
      <c r="K5060" s="25"/>
    </row>
    <row r="5061" ht="15" customHeight="1" spans="1:11">
      <c r="A5061" s="9">
        <v>9787544394031</v>
      </c>
      <c r="B5061" s="3"/>
      <c r="C5061" s="11" t="s">
        <v>15925</v>
      </c>
      <c r="D5061" s="3"/>
      <c r="E5061" s="35">
        <v>48</v>
      </c>
      <c r="F5061" s="28">
        <v>44136</v>
      </c>
      <c r="G5061" s="11" t="s">
        <v>15924</v>
      </c>
      <c r="H5061" s="17" t="s">
        <v>1351</v>
      </c>
      <c r="I5061" s="3"/>
      <c r="J5061" s="25"/>
      <c r="K5061" s="25"/>
    </row>
    <row r="5062" ht="15" customHeight="1" spans="1:11">
      <c r="A5062" s="14" t="s">
        <v>15926</v>
      </c>
      <c r="B5062" s="15"/>
      <c r="C5062" s="15" t="s">
        <v>15927</v>
      </c>
      <c r="D5062" s="15"/>
      <c r="E5062" s="16">
        <v>66</v>
      </c>
      <c r="F5062" s="4">
        <v>43800</v>
      </c>
      <c r="G5062" s="15" t="s">
        <v>191</v>
      </c>
      <c r="H5062" s="15" t="s">
        <v>15928</v>
      </c>
      <c r="I5062" s="15"/>
      <c r="J5062" s="25"/>
      <c r="K5062" s="25"/>
    </row>
    <row r="5063" ht="15" customHeight="1" spans="1:11">
      <c r="A5063" s="14">
        <v>9787521713510</v>
      </c>
      <c r="B5063" s="15"/>
      <c r="C5063" s="15" t="s">
        <v>15929</v>
      </c>
      <c r="D5063" s="15" t="s">
        <v>15930</v>
      </c>
      <c r="E5063" s="16">
        <v>58</v>
      </c>
      <c r="F5063" s="4">
        <v>43983</v>
      </c>
      <c r="G5063" s="15" t="s">
        <v>645</v>
      </c>
      <c r="H5063" s="15"/>
      <c r="I5063" s="15"/>
      <c r="J5063" s="25"/>
      <c r="K5063" s="25"/>
    </row>
    <row r="5064" ht="15" customHeight="1" spans="1:11">
      <c r="A5064" s="14">
        <v>9787503568565</v>
      </c>
      <c r="B5064" s="15"/>
      <c r="C5064" s="15" t="s">
        <v>15931</v>
      </c>
      <c r="D5064" s="15" t="s">
        <v>15932</v>
      </c>
      <c r="E5064" s="16">
        <v>58</v>
      </c>
      <c r="F5064" s="4">
        <v>44105</v>
      </c>
      <c r="G5064" s="15" t="s">
        <v>13</v>
      </c>
      <c r="H5064" s="15"/>
      <c r="I5064" s="15"/>
      <c r="J5064" s="25"/>
      <c r="K5064" s="25"/>
    </row>
    <row r="5065" ht="15" customHeight="1" spans="1:11">
      <c r="A5065" s="14" t="s">
        <v>15933</v>
      </c>
      <c r="B5065" s="15"/>
      <c r="C5065" s="15" t="s">
        <v>15934</v>
      </c>
      <c r="D5065" s="15"/>
      <c r="E5065" s="16">
        <v>320</v>
      </c>
      <c r="F5065" s="4">
        <v>43800</v>
      </c>
      <c r="G5065" s="15" t="s">
        <v>191</v>
      </c>
      <c r="H5065" s="15" t="s">
        <v>623</v>
      </c>
      <c r="I5065" s="15"/>
      <c r="J5065" s="25"/>
      <c r="K5065" s="25"/>
    </row>
    <row r="5066" ht="15" customHeight="1" spans="1:11">
      <c r="A5066" s="14">
        <v>9787503568060</v>
      </c>
      <c r="B5066" s="15"/>
      <c r="C5066" s="15" t="s">
        <v>15935</v>
      </c>
      <c r="D5066" s="15" t="s">
        <v>15936</v>
      </c>
      <c r="E5066" s="16">
        <v>56</v>
      </c>
      <c r="F5066" s="4">
        <v>44166</v>
      </c>
      <c r="G5066" s="15" t="s">
        <v>13</v>
      </c>
      <c r="H5066" s="15"/>
      <c r="I5066" s="15"/>
      <c r="J5066" s="25"/>
      <c r="K5066" s="25"/>
    </row>
    <row r="5067" ht="15" customHeight="1" spans="1:11">
      <c r="A5067" s="14" t="s">
        <v>15937</v>
      </c>
      <c r="B5067" s="15"/>
      <c r="C5067" s="15" t="s">
        <v>15938</v>
      </c>
      <c r="D5067" s="15"/>
      <c r="E5067" s="16">
        <v>78</v>
      </c>
      <c r="F5067" s="4">
        <v>43739</v>
      </c>
      <c r="G5067" s="15" t="s">
        <v>329</v>
      </c>
      <c r="H5067" s="15" t="s">
        <v>15391</v>
      </c>
      <c r="I5067" s="15"/>
      <c r="J5067" s="25"/>
      <c r="K5067" s="25"/>
    </row>
    <row r="5068" ht="15" customHeight="1" spans="1:11">
      <c r="A5068" s="14" t="s">
        <v>15939</v>
      </c>
      <c r="B5068" s="15"/>
      <c r="C5068" s="15" t="s">
        <v>15940</v>
      </c>
      <c r="D5068" s="15"/>
      <c r="E5068" s="16">
        <v>48</v>
      </c>
      <c r="F5068" s="4">
        <v>43739</v>
      </c>
      <c r="G5068" s="15" t="s">
        <v>15192</v>
      </c>
      <c r="H5068" s="15"/>
      <c r="I5068" s="15"/>
      <c r="J5068" s="25"/>
      <c r="K5068" s="25"/>
    </row>
    <row r="5069" ht="15" customHeight="1" spans="1:11">
      <c r="A5069" s="14" t="s">
        <v>15941</v>
      </c>
      <c r="B5069" s="15"/>
      <c r="C5069" s="15" t="s">
        <v>15942</v>
      </c>
      <c r="D5069" s="15"/>
      <c r="E5069" s="16">
        <v>128</v>
      </c>
      <c r="F5069" s="4">
        <v>43770</v>
      </c>
      <c r="G5069" s="15" t="s">
        <v>594</v>
      </c>
      <c r="H5069" s="15" t="s">
        <v>15499</v>
      </c>
      <c r="I5069" s="15"/>
      <c r="J5069" s="25"/>
      <c r="K5069" s="25"/>
    </row>
    <row r="5070" ht="15" customHeight="1" spans="1:11">
      <c r="A5070" s="14" t="s">
        <v>15943</v>
      </c>
      <c r="B5070" s="15"/>
      <c r="C5070" s="15" t="s">
        <v>15944</v>
      </c>
      <c r="D5070" s="15"/>
      <c r="E5070" s="16">
        <v>68</v>
      </c>
      <c r="F5070" s="4">
        <v>43709</v>
      </c>
      <c r="G5070" s="15" t="s">
        <v>2646</v>
      </c>
      <c r="H5070" s="15" t="s">
        <v>2079</v>
      </c>
      <c r="I5070" s="15"/>
      <c r="J5070" s="25"/>
      <c r="K5070" s="25"/>
    </row>
    <row r="5071" ht="15" customHeight="1" spans="1:11">
      <c r="A5071" s="14" t="s">
        <v>15945</v>
      </c>
      <c r="B5071" s="15"/>
      <c r="C5071" s="15" t="s">
        <v>15946</v>
      </c>
      <c r="D5071" s="15"/>
      <c r="E5071" s="16">
        <v>96</v>
      </c>
      <c r="F5071" s="4">
        <v>43739</v>
      </c>
      <c r="G5071" s="15" t="s">
        <v>636</v>
      </c>
      <c r="H5071" s="15" t="s">
        <v>15947</v>
      </c>
      <c r="I5071" s="15"/>
      <c r="J5071" s="25"/>
      <c r="K5071" s="25"/>
    </row>
    <row r="5072" ht="15" customHeight="1" spans="1:11">
      <c r="A5072" s="14" t="s">
        <v>15948</v>
      </c>
      <c r="B5072" s="15"/>
      <c r="C5072" s="15" t="s">
        <v>15949</v>
      </c>
      <c r="D5072" s="15"/>
      <c r="E5072" s="16">
        <v>58</v>
      </c>
      <c r="F5072" s="4">
        <v>43800</v>
      </c>
      <c r="G5072" s="15" t="s">
        <v>191</v>
      </c>
      <c r="H5072" s="15" t="s">
        <v>15575</v>
      </c>
      <c r="I5072" s="15"/>
      <c r="J5072" s="25"/>
      <c r="K5072" s="25"/>
    </row>
    <row r="5073" ht="15" customHeight="1" spans="1:11">
      <c r="A5073" s="14">
        <v>9787503569180</v>
      </c>
      <c r="B5073" s="15"/>
      <c r="C5073" s="15" t="s">
        <v>15950</v>
      </c>
      <c r="D5073" s="15" t="s">
        <v>15951</v>
      </c>
      <c r="E5073" s="16">
        <v>86</v>
      </c>
      <c r="F5073" s="4">
        <v>44136</v>
      </c>
      <c r="G5073" s="15" t="s">
        <v>13</v>
      </c>
      <c r="H5073" s="15"/>
      <c r="I5073" s="15"/>
      <c r="J5073" s="25"/>
      <c r="K5073" s="25"/>
    </row>
    <row r="5074" ht="15" customHeight="1" spans="1:11">
      <c r="A5074" s="14">
        <v>9787300163567</v>
      </c>
      <c r="B5074" s="15"/>
      <c r="C5074" s="15" t="s">
        <v>15952</v>
      </c>
      <c r="D5074" s="15" t="s">
        <v>15953</v>
      </c>
      <c r="E5074" s="16">
        <v>68</v>
      </c>
      <c r="F5074" s="4">
        <v>44075</v>
      </c>
      <c r="G5074" s="15" t="s">
        <v>351</v>
      </c>
      <c r="H5074" s="15"/>
      <c r="I5074" s="15"/>
      <c r="J5074" s="25"/>
      <c r="K5074" s="25"/>
    </row>
    <row r="5075" ht="15" customHeight="1" spans="1:11">
      <c r="A5075" s="14">
        <v>9787208163683</v>
      </c>
      <c r="B5075" s="15"/>
      <c r="C5075" s="15" t="s">
        <v>15954</v>
      </c>
      <c r="D5075" s="15" t="s">
        <v>15955</v>
      </c>
      <c r="E5075" s="16">
        <v>98</v>
      </c>
      <c r="F5075" s="4">
        <v>43983</v>
      </c>
      <c r="G5075" s="15" t="s">
        <v>344</v>
      </c>
      <c r="H5075" s="15"/>
      <c r="I5075" s="15"/>
      <c r="J5075" s="25"/>
      <c r="K5075" s="25"/>
    </row>
    <row r="5076" ht="15" customHeight="1" spans="1:11">
      <c r="A5076" s="14">
        <v>9787520714457</v>
      </c>
      <c r="B5076" s="15"/>
      <c r="C5076" s="15" t="s">
        <v>15956</v>
      </c>
      <c r="D5076" s="15"/>
      <c r="E5076" s="16">
        <v>56</v>
      </c>
      <c r="F5076" s="4">
        <v>44044</v>
      </c>
      <c r="G5076" s="15" t="s">
        <v>678</v>
      </c>
      <c r="H5076" s="15"/>
      <c r="I5076" s="15"/>
      <c r="J5076" s="25"/>
      <c r="K5076" s="25"/>
    </row>
    <row r="5077" ht="15" customHeight="1" spans="1:11">
      <c r="A5077" s="14">
        <v>9787509902141</v>
      </c>
      <c r="B5077" s="15"/>
      <c r="C5077" s="15" t="s">
        <v>15957</v>
      </c>
      <c r="D5077" s="15"/>
      <c r="E5077" s="16">
        <v>39</v>
      </c>
      <c r="F5077" s="4">
        <v>44075</v>
      </c>
      <c r="G5077" s="15" t="s">
        <v>187</v>
      </c>
      <c r="H5077" s="15"/>
      <c r="I5077" s="15"/>
      <c r="J5077" s="25"/>
      <c r="K5077" s="25"/>
    </row>
    <row r="5078" ht="15" customHeight="1" spans="1:11">
      <c r="A5078" s="14">
        <v>9787300282664</v>
      </c>
      <c r="B5078" s="15"/>
      <c r="C5078" s="15" t="s">
        <v>15958</v>
      </c>
      <c r="D5078" s="15" t="s">
        <v>15959</v>
      </c>
      <c r="E5078" s="16">
        <v>68</v>
      </c>
      <c r="F5078" s="4">
        <v>43983</v>
      </c>
      <c r="G5078" s="15" t="s">
        <v>351</v>
      </c>
      <c r="H5078" s="15"/>
      <c r="I5078" s="15"/>
      <c r="J5078" s="25"/>
      <c r="K5078" s="25"/>
    </row>
    <row r="5079" ht="15" customHeight="1" spans="1:11">
      <c r="A5079" s="14">
        <v>9787807720119</v>
      </c>
      <c r="B5079" s="15"/>
      <c r="C5079" s="15" t="s">
        <v>15960</v>
      </c>
      <c r="D5079" s="15" t="s">
        <v>15961</v>
      </c>
      <c r="E5079" s="16">
        <v>62</v>
      </c>
      <c r="F5079" s="4">
        <v>44075</v>
      </c>
      <c r="G5079" s="15" t="s">
        <v>15290</v>
      </c>
      <c r="H5079" s="15"/>
      <c r="I5079" s="15"/>
      <c r="J5079" s="25"/>
      <c r="K5079" s="25"/>
    </row>
    <row r="5080" ht="15" customHeight="1" spans="1:11">
      <c r="A5080" s="14">
        <v>9787514709858</v>
      </c>
      <c r="B5080" s="15"/>
      <c r="C5080" s="15" t="s">
        <v>15962</v>
      </c>
      <c r="D5080" s="15" t="s">
        <v>15963</v>
      </c>
      <c r="E5080" s="16">
        <v>25</v>
      </c>
      <c r="F5080" s="4">
        <v>44013</v>
      </c>
      <c r="G5080" s="15" t="s">
        <v>742</v>
      </c>
      <c r="H5080" s="15" t="s">
        <v>15964</v>
      </c>
      <c r="I5080" s="15" t="s">
        <v>15196</v>
      </c>
      <c r="J5080" s="25"/>
      <c r="K5080" s="25"/>
    </row>
    <row r="5081" ht="15" customHeight="1" spans="1:11">
      <c r="A5081" s="14" t="s">
        <v>15965</v>
      </c>
      <c r="B5081" s="15"/>
      <c r="C5081" s="15" t="s">
        <v>15966</v>
      </c>
      <c r="D5081" s="15"/>
      <c r="E5081" s="16">
        <v>69</v>
      </c>
      <c r="F5081" s="4">
        <v>42064</v>
      </c>
      <c r="G5081" s="15" t="s">
        <v>359</v>
      </c>
      <c r="H5081" s="15" t="s">
        <v>15415</v>
      </c>
      <c r="I5081" s="15"/>
      <c r="J5081" s="25"/>
      <c r="K5081" s="25"/>
    </row>
    <row r="5082" ht="15" customHeight="1" spans="1:11">
      <c r="A5082" s="14" t="s">
        <v>15967</v>
      </c>
      <c r="B5082" s="15"/>
      <c r="C5082" s="15" t="s">
        <v>15968</v>
      </c>
      <c r="D5082" s="15"/>
      <c r="E5082" s="16">
        <v>30</v>
      </c>
      <c r="F5082" s="4">
        <v>43953</v>
      </c>
      <c r="G5082" s="15" t="s">
        <v>191</v>
      </c>
      <c r="H5082" s="15"/>
      <c r="I5082" s="15"/>
      <c r="J5082" s="25"/>
      <c r="K5082" s="25"/>
    </row>
    <row r="5083" ht="15" customHeight="1" spans="1:11">
      <c r="A5083" s="14" t="s">
        <v>15969</v>
      </c>
      <c r="B5083" s="15"/>
      <c r="C5083" s="15" t="s">
        <v>15970</v>
      </c>
      <c r="D5083" s="15"/>
      <c r="E5083" s="16">
        <v>27</v>
      </c>
      <c r="F5083" s="4">
        <v>43956</v>
      </c>
      <c r="G5083" s="15" t="s">
        <v>191</v>
      </c>
      <c r="H5083" s="15"/>
      <c r="I5083" s="15"/>
      <c r="J5083" s="25"/>
      <c r="K5083" s="25"/>
    </row>
    <row r="5084" ht="15" customHeight="1" spans="1:11">
      <c r="A5084" s="14" t="s">
        <v>15971</v>
      </c>
      <c r="B5084" s="15"/>
      <c r="C5084" s="15" t="s">
        <v>15972</v>
      </c>
      <c r="D5084" s="15"/>
      <c r="E5084" s="16">
        <v>37</v>
      </c>
      <c r="F5084" s="4">
        <v>43955</v>
      </c>
      <c r="G5084" s="15" t="s">
        <v>191</v>
      </c>
      <c r="H5084" s="15"/>
      <c r="I5084" s="15"/>
      <c r="J5084" s="25"/>
      <c r="K5084" s="25"/>
    </row>
    <row r="5085" ht="15" customHeight="1" spans="1:11">
      <c r="A5085" s="14">
        <v>9787503559273</v>
      </c>
      <c r="B5085" s="15"/>
      <c r="C5085" s="15" t="s">
        <v>15973</v>
      </c>
      <c r="D5085" s="15" t="s">
        <v>2301</v>
      </c>
      <c r="E5085" s="16">
        <v>65</v>
      </c>
      <c r="F5085" s="4">
        <v>44105</v>
      </c>
      <c r="G5085" s="15" t="s">
        <v>13</v>
      </c>
      <c r="H5085" s="15"/>
      <c r="I5085" s="15"/>
      <c r="J5085" s="25"/>
      <c r="K5085" s="25"/>
    </row>
    <row r="5086" ht="15" customHeight="1" spans="1:11">
      <c r="A5086" s="14">
        <v>9787503564284</v>
      </c>
      <c r="B5086" s="15"/>
      <c r="C5086" s="15" t="s">
        <v>15974</v>
      </c>
      <c r="D5086" s="15" t="s">
        <v>15352</v>
      </c>
      <c r="E5086" s="16">
        <v>58</v>
      </c>
      <c r="F5086" s="4">
        <v>44105</v>
      </c>
      <c r="G5086" s="15" t="s">
        <v>13</v>
      </c>
      <c r="H5086" s="15"/>
      <c r="I5086" s="15"/>
      <c r="J5086" s="25"/>
      <c r="K5086" s="25"/>
    </row>
    <row r="5087" ht="15" customHeight="1" spans="1:11">
      <c r="A5087" s="14">
        <v>9787500873044</v>
      </c>
      <c r="B5087" s="15"/>
      <c r="C5087" s="15" t="s">
        <v>15975</v>
      </c>
      <c r="D5087" s="15" t="s">
        <v>15976</v>
      </c>
      <c r="E5087" s="16">
        <v>49</v>
      </c>
      <c r="F5087" s="4">
        <v>44044</v>
      </c>
      <c r="G5087" s="15" t="s">
        <v>15684</v>
      </c>
      <c r="H5087" s="15"/>
      <c r="I5087" s="15"/>
      <c r="J5087" s="25"/>
      <c r="K5087" s="25"/>
    </row>
    <row r="5088" ht="15" customHeight="1" spans="1:11">
      <c r="A5088" s="14" t="s">
        <v>15977</v>
      </c>
      <c r="B5088" s="15"/>
      <c r="C5088" s="15" t="s">
        <v>15978</v>
      </c>
      <c r="D5088" s="15" t="s">
        <v>15979</v>
      </c>
      <c r="E5088" s="16">
        <v>58</v>
      </c>
      <c r="F5088" s="4">
        <v>43282</v>
      </c>
      <c r="G5088" s="15" t="s">
        <v>191</v>
      </c>
      <c r="H5088" s="15"/>
      <c r="I5088" s="15"/>
      <c r="J5088" s="25"/>
      <c r="K5088" s="25"/>
    </row>
    <row r="5089" ht="15" customHeight="1" spans="1:11">
      <c r="A5089" s="14" t="s">
        <v>15980</v>
      </c>
      <c r="B5089" s="15"/>
      <c r="C5089" s="15" t="s">
        <v>15981</v>
      </c>
      <c r="D5089" s="15" t="s">
        <v>15982</v>
      </c>
      <c r="E5089" s="16">
        <v>69.88</v>
      </c>
      <c r="F5089" s="4">
        <v>43739</v>
      </c>
      <c r="G5089" s="15" t="s">
        <v>191</v>
      </c>
      <c r="H5089" s="15"/>
      <c r="I5089" s="15"/>
      <c r="J5089" s="25"/>
      <c r="K5089" s="25"/>
    </row>
    <row r="5090" ht="15" customHeight="1" spans="1:11">
      <c r="A5090" s="14" t="s">
        <v>15983</v>
      </c>
      <c r="B5090" s="15"/>
      <c r="C5090" s="15" t="s">
        <v>15984</v>
      </c>
      <c r="D5090" s="15"/>
      <c r="E5090" s="16">
        <v>59</v>
      </c>
      <c r="F5090" s="4">
        <v>43831</v>
      </c>
      <c r="G5090" s="15" t="s">
        <v>191</v>
      </c>
      <c r="H5090" s="15" t="s">
        <v>15985</v>
      </c>
      <c r="I5090" s="15"/>
      <c r="J5090" s="25"/>
      <c r="K5090" s="25"/>
    </row>
    <row r="5091" ht="15" customHeight="1" spans="1:11">
      <c r="A5091" s="14" t="s">
        <v>15986</v>
      </c>
      <c r="B5091" s="15"/>
      <c r="C5091" s="15" t="s">
        <v>15987</v>
      </c>
      <c r="D5091" s="15"/>
      <c r="E5091" s="16">
        <v>22</v>
      </c>
      <c r="F5091" s="4">
        <v>43739</v>
      </c>
      <c r="G5091" s="15" t="s">
        <v>187</v>
      </c>
      <c r="H5091" s="15" t="s">
        <v>15418</v>
      </c>
      <c r="I5091" s="15"/>
      <c r="J5091" s="25"/>
      <c r="K5091" s="25"/>
    </row>
    <row r="5092" ht="15" customHeight="1" spans="1:11">
      <c r="A5092" s="14">
        <v>9787511565006</v>
      </c>
      <c r="B5092" s="15"/>
      <c r="C5092" s="15" t="s">
        <v>15988</v>
      </c>
      <c r="D5092" s="15" t="s">
        <v>15989</v>
      </c>
      <c r="E5092" s="16">
        <v>56</v>
      </c>
      <c r="F5092" s="4">
        <v>44136</v>
      </c>
      <c r="G5092" s="15" t="s">
        <v>200</v>
      </c>
      <c r="H5092" s="15"/>
      <c r="I5092" s="15"/>
      <c r="J5092" s="25"/>
      <c r="K5092" s="25"/>
    </row>
    <row r="5093" ht="15" customHeight="1" spans="1:11">
      <c r="A5093" s="14" t="s">
        <v>15990</v>
      </c>
      <c r="B5093" s="15"/>
      <c r="C5093" s="15" t="s">
        <v>15991</v>
      </c>
      <c r="D5093" s="15"/>
      <c r="E5093" s="16">
        <v>58</v>
      </c>
      <c r="F5093" s="4">
        <v>43739</v>
      </c>
      <c r="G5093" s="15" t="s">
        <v>191</v>
      </c>
      <c r="H5093" s="15" t="s">
        <v>55</v>
      </c>
      <c r="I5093" s="15"/>
      <c r="J5093" s="25"/>
      <c r="K5093" s="25"/>
    </row>
    <row r="5094" ht="15" customHeight="1" spans="1:11">
      <c r="A5094" s="14" t="s">
        <v>15992</v>
      </c>
      <c r="B5094" s="15"/>
      <c r="C5094" s="15" t="s">
        <v>15993</v>
      </c>
      <c r="D5094" s="15"/>
      <c r="E5094" s="16">
        <v>68</v>
      </c>
      <c r="F5094" s="4">
        <v>43101</v>
      </c>
      <c r="G5094" s="15" t="s">
        <v>645</v>
      </c>
      <c r="H5094" s="15" t="s">
        <v>15356</v>
      </c>
      <c r="I5094" s="15"/>
      <c r="J5094" s="25"/>
      <c r="K5094" s="25"/>
    </row>
    <row r="5095" ht="15" customHeight="1" spans="1:11">
      <c r="A5095" s="14" t="s">
        <v>15994</v>
      </c>
      <c r="B5095" s="15"/>
      <c r="C5095" s="15" t="s">
        <v>15995</v>
      </c>
      <c r="D5095" s="15"/>
      <c r="E5095" s="16" t="s">
        <v>167</v>
      </c>
      <c r="F5095" s="4">
        <v>43831</v>
      </c>
      <c r="G5095" s="15" t="s">
        <v>200</v>
      </c>
      <c r="H5095" s="15"/>
      <c r="I5095" s="15"/>
      <c r="J5095" s="25"/>
      <c r="K5095" s="25"/>
    </row>
    <row r="5096" ht="15" customHeight="1" spans="1:11">
      <c r="A5096" s="14" t="s">
        <v>15996</v>
      </c>
      <c r="B5096" s="15"/>
      <c r="C5096" s="15" t="s">
        <v>15997</v>
      </c>
      <c r="D5096" s="15"/>
      <c r="E5096" s="16">
        <v>42</v>
      </c>
      <c r="F5096" s="4">
        <v>43739</v>
      </c>
      <c r="G5096" s="15" t="s">
        <v>2226</v>
      </c>
      <c r="H5096" s="15" t="s">
        <v>15998</v>
      </c>
      <c r="I5096" s="15"/>
      <c r="J5096" s="25"/>
      <c r="K5096" s="25"/>
    </row>
    <row r="5097" ht="15" customHeight="1" spans="1:11">
      <c r="A5097" s="14" t="s">
        <v>15999</v>
      </c>
      <c r="B5097" s="15"/>
      <c r="C5097" s="15" t="s">
        <v>16000</v>
      </c>
      <c r="D5097" s="15"/>
      <c r="E5097" s="16">
        <v>48</v>
      </c>
      <c r="F5097" s="4">
        <v>43709</v>
      </c>
      <c r="G5097" s="15" t="s">
        <v>15701</v>
      </c>
      <c r="H5097" s="15"/>
      <c r="I5097" s="15"/>
      <c r="J5097" s="25"/>
      <c r="K5097" s="25"/>
    </row>
    <row r="5098" ht="15" customHeight="1" spans="1:11">
      <c r="A5098" s="14" t="s">
        <v>16001</v>
      </c>
      <c r="B5098" s="15"/>
      <c r="C5098" s="15" t="s">
        <v>16002</v>
      </c>
      <c r="D5098" s="15" t="s">
        <v>16003</v>
      </c>
      <c r="E5098" s="16">
        <v>16</v>
      </c>
      <c r="F5098" s="4">
        <v>43466</v>
      </c>
      <c r="G5098" s="15" t="s">
        <v>788</v>
      </c>
      <c r="H5098" s="15"/>
      <c r="I5098" s="15"/>
      <c r="J5098" s="25"/>
      <c r="K5098" s="25"/>
    </row>
    <row r="5099" ht="15" customHeight="1" spans="1:11">
      <c r="A5099" s="15">
        <v>9787040364316</v>
      </c>
      <c r="B5099" s="15"/>
      <c r="C5099" s="15" t="s">
        <v>16004</v>
      </c>
      <c r="D5099" s="15" t="s">
        <v>16005</v>
      </c>
      <c r="E5099" s="16">
        <v>38</v>
      </c>
      <c r="F5099" s="4">
        <v>44166</v>
      </c>
      <c r="G5099" s="15" t="s">
        <v>200</v>
      </c>
      <c r="H5099" s="15"/>
      <c r="I5099" s="15"/>
      <c r="J5099" s="25"/>
      <c r="K5099" s="25"/>
    </row>
    <row r="5100" ht="15" customHeight="1" spans="1:11">
      <c r="A5100" s="17">
        <v>9787509910481</v>
      </c>
      <c r="B5100" s="3"/>
      <c r="C5100" s="17" t="s">
        <v>16006</v>
      </c>
      <c r="D5100" s="3"/>
      <c r="E5100" s="21">
        <v>15</v>
      </c>
      <c r="F5100" s="22">
        <v>43344</v>
      </c>
      <c r="G5100" s="17" t="s">
        <v>187</v>
      </c>
      <c r="H5100" s="17" t="s">
        <v>31</v>
      </c>
      <c r="I5100" s="3"/>
      <c r="J5100" s="25"/>
      <c r="K5100" s="25"/>
    </row>
    <row r="5101" ht="15" customHeight="1" spans="1:11">
      <c r="A5101" s="17">
        <v>9787555022015</v>
      </c>
      <c r="B5101" s="3"/>
      <c r="C5101" s="17" t="s">
        <v>16007</v>
      </c>
      <c r="D5101" s="3"/>
      <c r="E5101" s="21">
        <v>60</v>
      </c>
      <c r="F5101" s="22">
        <v>43922</v>
      </c>
      <c r="G5101" s="17" t="s">
        <v>16008</v>
      </c>
      <c r="H5101" s="17" t="s">
        <v>31</v>
      </c>
      <c r="I5101" s="3"/>
      <c r="J5101" s="25"/>
      <c r="K5101" s="25"/>
    </row>
    <row r="5102" ht="15" customHeight="1" spans="1:11">
      <c r="A5102" s="17">
        <v>9787511557445</v>
      </c>
      <c r="B5102" s="3"/>
      <c r="C5102" s="17" t="s">
        <v>16009</v>
      </c>
      <c r="D5102" s="3"/>
      <c r="E5102" s="21">
        <v>39</v>
      </c>
      <c r="F5102" s="22">
        <v>43983</v>
      </c>
      <c r="G5102" s="17" t="s">
        <v>200</v>
      </c>
      <c r="H5102" s="17" t="s">
        <v>16010</v>
      </c>
      <c r="I5102" s="3"/>
      <c r="J5102" s="25"/>
      <c r="K5102" s="25"/>
    </row>
    <row r="5103" ht="15" customHeight="1" spans="1:11">
      <c r="A5103" s="17">
        <v>9787511558237</v>
      </c>
      <c r="B5103" s="3"/>
      <c r="C5103" s="17" t="s">
        <v>16011</v>
      </c>
      <c r="D5103" s="3"/>
      <c r="E5103" s="21">
        <v>18</v>
      </c>
      <c r="F5103" s="22">
        <v>43617</v>
      </c>
      <c r="G5103" s="17" t="s">
        <v>200</v>
      </c>
      <c r="H5103" s="17" t="s">
        <v>35</v>
      </c>
      <c r="I5103" s="3"/>
      <c r="J5103" s="25"/>
      <c r="K5103" s="25"/>
    </row>
    <row r="5104" ht="15" customHeight="1" spans="1:11">
      <c r="A5104" s="17">
        <v>9787511565785</v>
      </c>
      <c r="B5104" s="3"/>
      <c r="C5104" s="17" t="s">
        <v>16012</v>
      </c>
      <c r="D5104" s="3"/>
      <c r="E5104" s="21">
        <v>45</v>
      </c>
      <c r="F5104" s="22">
        <v>44105</v>
      </c>
      <c r="G5104" s="17" t="s">
        <v>200</v>
      </c>
      <c r="H5104" s="17" t="s">
        <v>16013</v>
      </c>
      <c r="I5104" s="3"/>
      <c r="J5104" s="25"/>
      <c r="K5104" s="25"/>
    </row>
    <row r="5105" ht="15" customHeight="1" spans="1:11">
      <c r="A5105" s="17">
        <v>9787521723236</v>
      </c>
      <c r="B5105" s="3"/>
      <c r="C5105" s="17" t="s">
        <v>16014</v>
      </c>
      <c r="D5105" s="3" t="s">
        <v>180</v>
      </c>
      <c r="E5105" s="21">
        <v>69</v>
      </c>
      <c r="F5105" s="22">
        <v>43983</v>
      </c>
      <c r="G5105" s="17" t="s">
        <v>645</v>
      </c>
      <c r="H5105" s="17" t="s">
        <v>9407</v>
      </c>
      <c r="I5105" s="3"/>
      <c r="J5105" s="25"/>
      <c r="K5105" s="25"/>
    </row>
    <row r="5106" ht="15" customHeight="1" spans="1:11">
      <c r="A5106" s="17">
        <v>9787505150478</v>
      </c>
      <c r="B5106" s="3"/>
      <c r="C5106" s="17" t="s">
        <v>16015</v>
      </c>
      <c r="D5106" s="3"/>
      <c r="E5106" s="21">
        <v>128</v>
      </c>
      <c r="F5106" s="22">
        <v>43922</v>
      </c>
      <c r="G5106" s="17" t="s">
        <v>29</v>
      </c>
      <c r="H5106" s="17" t="s">
        <v>2217</v>
      </c>
      <c r="I5106" s="3"/>
      <c r="J5106" s="25"/>
      <c r="K5106" s="25"/>
    </row>
    <row r="5107" ht="15" customHeight="1" spans="1:11">
      <c r="A5107" s="17">
        <v>9787511564986</v>
      </c>
      <c r="B5107" s="3"/>
      <c r="C5107" s="17" t="s">
        <v>16016</v>
      </c>
      <c r="D5107" s="3"/>
      <c r="E5107" s="21">
        <v>88</v>
      </c>
      <c r="F5107" s="22">
        <v>44075</v>
      </c>
      <c r="G5107" s="17" t="s">
        <v>200</v>
      </c>
      <c r="H5107" s="17" t="s">
        <v>55</v>
      </c>
      <c r="I5107" s="3"/>
      <c r="J5107" s="25"/>
      <c r="K5107" s="25"/>
    </row>
    <row r="5108" ht="15" customHeight="1" spans="1:11">
      <c r="A5108" s="17">
        <v>9787519735319</v>
      </c>
      <c r="B5108" s="3"/>
      <c r="C5108" s="17" t="s">
        <v>16017</v>
      </c>
      <c r="D5108" s="3"/>
      <c r="E5108" s="21">
        <v>20</v>
      </c>
      <c r="F5108" s="22">
        <v>43617</v>
      </c>
      <c r="G5108" s="17" t="s">
        <v>1578</v>
      </c>
      <c r="H5108" s="17" t="s">
        <v>31</v>
      </c>
      <c r="I5108" s="3"/>
      <c r="J5108" s="25"/>
      <c r="K5108" s="25"/>
    </row>
    <row r="5109" ht="15" customHeight="1" spans="1:11">
      <c r="A5109" s="17">
        <v>9787503566653</v>
      </c>
      <c r="B5109" s="3"/>
      <c r="C5109" s="17" t="s">
        <v>16018</v>
      </c>
      <c r="D5109" s="3"/>
      <c r="E5109" s="21">
        <v>59.8</v>
      </c>
      <c r="F5109" s="22">
        <v>43831</v>
      </c>
      <c r="G5109" s="17" t="s">
        <v>13</v>
      </c>
      <c r="H5109" s="17" t="s">
        <v>908</v>
      </c>
      <c r="I5109" s="3"/>
      <c r="J5109" s="25"/>
      <c r="K5109" s="25"/>
    </row>
    <row r="5110" ht="15" customHeight="1" spans="1:11">
      <c r="A5110" s="17">
        <v>9787518336197</v>
      </c>
      <c r="B5110" s="3"/>
      <c r="C5110" s="17" t="s">
        <v>16019</v>
      </c>
      <c r="D5110" s="3"/>
      <c r="E5110" s="21">
        <v>59</v>
      </c>
      <c r="F5110" s="22">
        <v>43983</v>
      </c>
      <c r="G5110" s="17" t="s">
        <v>1923</v>
      </c>
      <c r="H5110" s="17" t="s">
        <v>908</v>
      </c>
      <c r="I5110" s="3"/>
      <c r="J5110" s="25"/>
      <c r="K5110" s="25"/>
    </row>
    <row r="5111" ht="15" customHeight="1" spans="1:11">
      <c r="A5111" s="17">
        <v>9787511564450</v>
      </c>
      <c r="B5111" s="3"/>
      <c r="C5111" s="17" t="s">
        <v>16020</v>
      </c>
      <c r="D5111" s="3"/>
      <c r="E5111" s="21">
        <v>58</v>
      </c>
      <c r="F5111" s="22">
        <v>44044</v>
      </c>
      <c r="G5111" s="17" t="s">
        <v>200</v>
      </c>
      <c r="H5111" s="17" t="s">
        <v>35</v>
      </c>
      <c r="I5111" s="3"/>
      <c r="J5111" s="25"/>
      <c r="K5111" s="25"/>
    </row>
    <row r="5112" ht="15" customHeight="1" spans="1:11">
      <c r="A5112" s="17">
        <v>9787516652756</v>
      </c>
      <c r="B5112" s="3"/>
      <c r="C5112" s="17" t="s">
        <v>16021</v>
      </c>
      <c r="D5112" s="3"/>
      <c r="E5112" s="21">
        <v>68</v>
      </c>
      <c r="F5112" s="22">
        <v>44075</v>
      </c>
      <c r="G5112" s="17" t="s">
        <v>356</v>
      </c>
      <c r="H5112" s="17" t="s">
        <v>16022</v>
      </c>
      <c r="I5112" s="3"/>
      <c r="J5112" s="25"/>
      <c r="K5112" s="25"/>
    </row>
    <row r="5113" ht="15" customHeight="1" spans="1:11">
      <c r="A5113" s="17">
        <v>9787010208404</v>
      </c>
      <c r="B5113" s="3"/>
      <c r="C5113" s="17" t="s">
        <v>16023</v>
      </c>
      <c r="D5113" s="3"/>
      <c r="E5113" s="21">
        <v>2</v>
      </c>
      <c r="F5113" s="22">
        <v>44075</v>
      </c>
      <c r="G5113" s="17" t="s">
        <v>191</v>
      </c>
      <c r="H5113" s="17" t="s">
        <v>44</v>
      </c>
      <c r="I5113" s="3"/>
      <c r="J5113" s="25"/>
      <c r="K5113" s="25"/>
    </row>
    <row r="5114" ht="15" customHeight="1" spans="1:11">
      <c r="A5114" s="17">
        <v>9787516652657</v>
      </c>
      <c r="B5114" s="3"/>
      <c r="C5114" s="17" t="s">
        <v>16024</v>
      </c>
      <c r="D5114" s="3"/>
      <c r="E5114" s="21">
        <v>39.8</v>
      </c>
      <c r="F5114" s="22">
        <v>44044</v>
      </c>
      <c r="G5114" s="17" t="s">
        <v>356</v>
      </c>
      <c r="H5114" s="17" t="s">
        <v>1464</v>
      </c>
      <c r="I5114" s="3"/>
      <c r="J5114" s="25"/>
      <c r="K5114" s="25"/>
    </row>
    <row r="5115" ht="15" customHeight="1" spans="1:11">
      <c r="A5115" s="14">
        <v>9787509913390</v>
      </c>
      <c r="B5115" s="3"/>
      <c r="C5115" s="15" t="s">
        <v>16025</v>
      </c>
      <c r="D5115" s="3"/>
      <c r="E5115" s="16">
        <v>56</v>
      </c>
      <c r="F5115" s="4">
        <v>44136</v>
      </c>
      <c r="G5115" s="15" t="s">
        <v>187</v>
      </c>
      <c r="H5115" s="17" t="s">
        <v>1351</v>
      </c>
      <c r="I5115" s="3"/>
      <c r="J5115" s="25"/>
      <c r="K5115" s="25"/>
    </row>
    <row r="5116" ht="15" customHeight="1" spans="1:11">
      <c r="A5116" s="17">
        <v>9787511560209</v>
      </c>
      <c r="B5116" s="3"/>
      <c r="C5116" s="17" t="s">
        <v>16026</v>
      </c>
      <c r="D5116" s="3"/>
      <c r="E5116" s="21">
        <v>43</v>
      </c>
      <c r="F5116" s="22">
        <v>44044</v>
      </c>
      <c r="G5116" s="17" t="s">
        <v>200</v>
      </c>
      <c r="H5116" s="17" t="s">
        <v>35</v>
      </c>
      <c r="I5116" s="3"/>
      <c r="J5116" s="25"/>
      <c r="K5116" s="25"/>
    </row>
    <row r="5117" ht="15" customHeight="1" spans="1:11">
      <c r="A5117" s="17">
        <v>9787509807361</v>
      </c>
      <c r="B5117" s="3"/>
      <c r="C5117" s="17" t="s">
        <v>16027</v>
      </c>
      <c r="D5117" s="3"/>
      <c r="E5117" s="21">
        <v>25</v>
      </c>
      <c r="F5117" s="22">
        <v>40391</v>
      </c>
      <c r="G5117" s="17" t="s">
        <v>359</v>
      </c>
      <c r="H5117" s="17" t="s">
        <v>216</v>
      </c>
      <c r="I5117" s="3"/>
      <c r="J5117" s="25"/>
      <c r="K5117" s="25"/>
    </row>
    <row r="5118" ht="15" customHeight="1" spans="1:11">
      <c r="A5118" s="17">
        <v>9787511563866</v>
      </c>
      <c r="B5118" s="3"/>
      <c r="C5118" s="17" t="s">
        <v>16028</v>
      </c>
      <c r="D5118" s="3"/>
      <c r="E5118" s="21">
        <v>36</v>
      </c>
      <c r="F5118" s="22">
        <v>43952</v>
      </c>
      <c r="G5118" s="17" t="s">
        <v>200</v>
      </c>
      <c r="H5118" s="17" t="s">
        <v>35</v>
      </c>
      <c r="I5118" s="3"/>
      <c r="J5118" s="25"/>
      <c r="K5118" s="25"/>
    </row>
    <row r="5119" ht="15" customHeight="1" spans="1:11">
      <c r="A5119" s="17">
        <v>9787503568145</v>
      </c>
      <c r="B5119" s="3"/>
      <c r="C5119" s="17" t="s">
        <v>16029</v>
      </c>
      <c r="D5119" s="3"/>
      <c r="E5119" s="21">
        <v>58</v>
      </c>
      <c r="F5119" s="22">
        <v>43983</v>
      </c>
      <c r="G5119" s="17" t="s">
        <v>13</v>
      </c>
      <c r="H5119" s="17" t="s">
        <v>1431</v>
      </c>
      <c r="I5119" s="3"/>
      <c r="J5119" s="25"/>
      <c r="K5119" s="25"/>
    </row>
    <row r="5120" ht="15" customHeight="1" spans="1:11">
      <c r="A5120" s="17">
        <v>9787520166133</v>
      </c>
      <c r="B5120" s="3"/>
      <c r="C5120" s="17" t="s">
        <v>16030</v>
      </c>
      <c r="D5120" s="3"/>
      <c r="E5120" s="21">
        <v>158</v>
      </c>
      <c r="F5120" s="22">
        <v>43983</v>
      </c>
      <c r="G5120" s="17" t="s">
        <v>636</v>
      </c>
      <c r="H5120" s="17" t="s">
        <v>31</v>
      </c>
      <c r="I5120" s="3"/>
      <c r="J5120" s="25"/>
      <c r="K5120" s="25"/>
    </row>
    <row r="5121" ht="15" customHeight="1" spans="1:11">
      <c r="A5121" s="17">
        <v>9787511564795</v>
      </c>
      <c r="B5121" s="3"/>
      <c r="C5121" s="17" t="s">
        <v>16031</v>
      </c>
      <c r="D5121" s="3"/>
      <c r="E5121" s="21">
        <v>39</v>
      </c>
      <c r="F5121" s="22">
        <v>44075</v>
      </c>
      <c r="G5121" s="17" t="s">
        <v>200</v>
      </c>
      <c r="H5121" s="17" t="s">
        <v>1793</v>
      </c>
      <c r="I5121" s="3"/>
      <c r="J5121" s="25"/>
      <c r="K5121" s="25"/>
    </row>
    <row r="5122" ht="15" customHeight="1" spans="1:11">
      <c r="A5122" s="17">
        <v>9787209128063</v>
      </c>
      <c r="B5122" s="3"/>
      <c r="C5122" s="17" t="s">
        <v>16032</v>
      </c>
      <c r="D5122" s="3"/>
      <c r="E5122" s="21">
        <v>48</v>
      </c>
      <c r="F5122" s="22">
        <v>44044</v>
      </c>
      <c r="G5122" s="17" t="s">
        <v>4016</v>
      </c>
      <c r="H5122" s="17" t="s">
        <v>55</v>
      </c>
      <c r="I5122" s="3"/>
      <c r="J5122" s="25"/>
      <c r="K5122" s="25"/>
    </row>
    <row r="5123" ht="15" customHeight="1" spans="1:11">
      <c r="A5123" s="17">
        <v>9787500872023</v>
      </c>
      <c r="B5123" s="3"/>
      <c r="C5123" s="17" t="s">
        <v>16033</v>
      </c>
      <c r="D5123" s="3"/>
      <c r="E5123" s="21">
        <v>60</v>
      </c>
      <c r="F5123" s="22">
        <v>43831</v>
      </c>
      <c r="G5123" s="17" t="s">
        <v>4720</v>
      </c>
      <c r="H5123" s="17" t="s">
        <v>107</v>
      </c>
      <c r="I5123" s="3"/>
      <c r="J5123" s="25"/>
      <c r="K5123" s="25"/>
    </row>
    <row r="5124" ht="15" customHeight="1" spans="1:11">
      <c r="A5124" s="17">
        <v>9787511564009</v>
      </c>
      <c r="B5124" s="3"/>
      <c r="C5124" s="17" t="s">
        <v>16034</v>
      </c>
      <c r="D5124" s="3"/>
      <c r="E5124" s="21">
        <v>38</v>
      </c>
      <c r="F5124" s="22">
        <v>44013</v>
      </c>
      <c r="G5124" s="17" t="s">
        <v>200</v>
      </c>
      <c r="H5124" s="17" t="s">
        <v>1740</v>
      </c>
      <c r="I5124" s="3"/>
      <c r="J5124" s="25"/>
      <c r="K5124" s="25"/>
    </row>
    <row r="5125" ht="15" customHeight="1" spans="1:11">
      <c r="A5125" s="17">
        <v>9787511564115</v>
      </c>
      <c r="B5125" s="3"/>
      <c r="C5125" s="17" t="s">
        <v>16035</v>
      </c>
      <c r="D5125" s="3"/>
      <c r="E5125" s="21">
        <v>39</v>
      </c>
      <c r="F5125" s="22">
        <v>44013</v>
      </c>
      <c r="G5125" s="17" t="s">
        <v>200</v>
      </c>
      <c r="H5125" s="17" t="s">
        <v>1740</v>
      </c>
      <c r="I5125" s="3"/>
      <c r="J5125" s="25"/>
      <c r="K5125" s="25"/>
    </row>
    <row r="5126" ht="15" customHeight="1" spans="1:11">
      <c r="A5126" s="17">
        <v>9787208164604</v>
      </c>
      <c r="B5126" s="3"/>
      <c r="C5126" s="17" t="s">
        <v>16036</v>
      </c>
      <c r="D5126" s="3"/>
      <c r="E5126" s="21">
        <v>128</v>
      </c>
      <c r="F5126" s="22">
        <v>44075</v>
      </c>
      <c r="G5126" s="17" t="s">
        <v>344</v>
      </c>
      <c r="H5126" s="17" t="s">
        <v>2217</v>
      </c>
      <c r="I5126" s="3"/>
      <c r="J5126" s="25"/>
      <c r="K5126" s="25"/>
    </row>
    <row r="5127" ht="15" customHeight="1" spans="1:11">
      <c r="A5127" s="17">
        <v>9787505148482</v>
      </c>
      <c r="B5127" s="3"/>
      <c r="C5127" s="17" t="s">
        <v>16037</v>
      </c>
      <c r="D5127" s="3"/>
      <c r="E5127" s="21">
        <v>42</v>
      </c>
      <c r="F5127" s="22">
        <v>43891</v>
      </c>
      <c r="G5127" s="17" t="s">
        <v>29</v>
      </c>
      <c r="H5127" s="17" t="s">
        <v>31</v>
      </c>
      <c r="I5127" s="3"/>
      <c r="J5127" s="25"/>
      <c r="K5127" s="25"/>
    </row>
    <row r="5128" ht="15" customHeight="1" spans="1:11">
      <c r="A5128" s="17">
        <v>9787511565518</v>
      </c>
      <c r="B5128" s="3"/>
      <c r="C5128" s="17" t="s">
        <v>16038</v>
      </c>
      <c r="D5128" s="3"/>
      <c r="E5128" s="21">
        <v>48</v>
      </c>
      <c r="F5128" s="22">
        <v>44105</v>
      </c>
      <c r="G5128" s="17" t="s">
        <v>200</v>
      </c>
      <c r="H5128" s="17" t="s">
        <v>908</v>
      </c>
      <c r="I5128" s="3"/>
      <c r="J5128" s="25"/>
      <c r="K5128" s="25"/>
    </row>
    <row r="5129" ht="15" customHeight="1" spans="1:11">
      <c r="A5129" s="17">
        <v>9787511565976</v>
      </c>
      <c r="B5129" s="3"/>
      <c r="C5129" s="17" t="s">
        <v>16039</v>
      </c>
      <c r="D5129" s="3"/>
      <c r="E5129" s="21">
        <v>39</v>
      </c>
      <c r="F5129" s="22">
        <v>44105</v>
      </c>
      <c r="G5129" s="17" t="s">
        <v>200</v>
      </c>
      <c r="H5129" s="17" t="s">
        <v>6949</v>
      </c>
      <c r="I5129" s="3"/>
      <c r="J5129" s="25"/>
      <c r="K5129" s="25"/>
    </row>
    <row r="5130" ht="15" customHeight="1" spans="1:11">
      <c r="A5130" s="17">
        <v>9787511563897</v>
      </c>
      <c r="B5130" s="3"/>
      <c r="C5130" s="17" t="s">
        <v>16040</v>
      </c>
      <c r="D5130" s="3"/>
      <c r="E5130" s="21">
        <v>28</v>
      </c>
      <c r="F5130" s="22">
        <v>43983</v>
      </c>
      <c r="G5130" s="17" t="s">
        <v>200</v>
      </c>
      <c r="H5130" s="17" t="s">
        <v>1431</v>
      </c>
      <c r="I5130" s="3"/>
      <c r="J5130" s="25"/>
      <c r="K5130" s="25"/>
    </row>
    <row r="5131" ht="15" customHeight="1" spans="1:11">
      <c r="A5131" s="17">
        <v>9787520717038</v>
      </c>
      <c r="B5131" s="3"/>
      <c r="C5131" s="17" t="s">
        <v>16041</v>
      </c>
      <c r="D5131" s="3"/>
      <c r="E5131" s="21">
        <v>68</v>
      </c>
      <c r="F5131" s="22">
        <v>44105</v>
      </c>
      <c r="G5131" s="17" t="s">
        <v>3978</v>
      </c>
      <c r="H5131" s="17" t="s">
        <v>908</v>
      </c>
      <c r="I5131" s="3"/>
      <c r="J5131" s="25"/>
      <c r="K5131" s="25"/>
    </row>
    <row r="5132" ht="15" customHeight="1" spans="1:11">
      <c r="A5132" s="17">
        <v>9787520716710</v>
      </c>
      <c r="B5132" s="3"/>
      <c r="C5132" s="17" t="s">
        <v>16042</v>
      </c>
      <c r="D5132" s="3"/>
      <c r="E5132" s="21">
        <v>68</v>
      </c>
      <c r="F5132" s="22">
        <v>44105</v>
      </c>
      <c r="G5132" s="17" t="s">
        <v>3978</v>
      </c>
      <c r="H5132" s="17" t="s">
        <v>1351</v>
      </c>
      <c r="I5132" s="3"/>
      <c r="J5132" s="25"/>
      <c r="K5132" s="25"/>
    </row>
    <row r="5133" ht="15" customHeight="1" spans="1:11">
      <c r="A5133" s="14">
        <v>9787520716833</v>
      </c>
      <c r="B5133" s="15"/>
      <c r="C5133" s="15" t="s">
        <v>16043</v>
      </c>
      <c r="D5133" s="15" t="s">
        <v>4902</v>
      </c>
      <c r="E5133" s="16">
        <v>68</v>
      </c>
      <c r="F5133" s="4">
        <v>44166</v>
      </c>
      <c r="G5133" s="15" t="s">
        <v>678</v>
      </c>
      <c r="H5133" s="15" t="s">
        <v>16044</v>
      </c>
      <c r="I5133" s="15" t="s">
        <v>908</v>
      </c>
      <c r="J5133" s="25"/>
      <c r="K5133" s="25"/>
    </row>
    <row r="5134" ht="15" customHeight="1" spans="1:11">
      <c r="A5134" s="17">
        <v>9787520716444</v>
      </c>
      <c r="B5134" s="3"/>
      <c r="C5134" s="17" t="s">
        <v>16045</v>
      </c>
      <c r="D5134" s="3"/>
      <c r="E5134" s="21">
        <v>49</v>
      </c>
      <c r="F5134" s="22">
        <v>44075</v>
      </c>
      <c r="G5134" s="17" t="s">
        <v>678</v>
      </c>
      <c r="H5134" s="17" t="s">
        <v>31</v>
      </c>
      <c r="I5134" s="3"/>
      <c r="J5134" s="25"/>
      <c r="K5134" s="25"/>
    </row>
    <row r="5135" ht="15" customHeight="1" spans="1:11">
      <c r="A5135" s="17">
        <v>9787511559654</v>
      </c>
      <c r="B5135" s="3"/>
      <c r="C5135" s="17" t="s">
        <v>16046</v>
      </c>
      <c r="D5135" s="3"/>
      <c r="E5135" s="21">
        <v>48</v>
      </c>
      <c r="F5135" s="22">
        <v>44136</v>
      </c>
      <c r="G5135" s="17" t="s">
        <v>200</v>
      </c>
      <c r="H5135" s="17" t="s">
        <v>16047</v>
      </c>
      <c r="I5135" s="3"/>
      <c r="J5135" s="25"/>
      <c r="K5135" s="25"/>
    </row>
    <row r="5136" ht="15" customHeight="1" spans="1:11">
      <c r="A5136" s="17">
        <v>9787511565167</v>
      </c>
      <c r="B5136" s="3"/>
      <c r="C5136" s="17" t="s">
        <v>16048</v>
      </c>
      <c r="D5136" s="3"/>
      <c r="E5136" s="21">
        <v>48</v>
      </c>
      <c r="F5136" s="22">
        <v>44105</v>
      </c>
      <c r="G5136" s="17" t="s">
        <v>200</v>
      </c>
      <c r="H5136" s="17" t="s">
        <v>908</v>
      </c>
      <c r="I5136" s="3"/>
      <c r="J5136" s="25"/>
      <c r="K5136" s="25"/>
    </row>
    <row r="5137" ht="15" customHeight="1" spans="1:11">
      <c r="A5137" s="14">
        <v>9787520715089</v>
      </c>
      <c r="B5137" s="15"/>
      <c r="C5137" s="15" t="s">
        <v>16049</v>
      </c>
      <c r="D5137" s="15" t="s">
        <v>16050</v>
      </c>
      <c r="E5137" s="16">
        <v>38</v>
      </c>
      <c r="F5137" s="4">
        <v>44136</v>
      </c>
      <c r="G5137" s="16" t="s">
        <v>16051</v>
      </c>
      <c r="H5137" s="15"/>
      <c r="I5137" s="15"/>
      <c r="J5137" s="25"/>
      <c r="K5137" s="25"/>
    </row>
    <row r="5138" ht="15" customHeight="1" spans="1:11">
      <c r="A5138" s="17">
        <v>9787505148796</v>
      </c>
      <c r="B5138" s="3"/>
      <c r="C5138" s="17" t="s">
        <v>16052</v>
      </c>
      <c r="D5138" s="3"/>
      <c r="E5138" s="21">
        <v>42</v>
      </c>
      <c r="F5138" s="22">
        <v>43831</v>
      </c>
      <c r="G5138" s="17" t="s">
        <v>29</v>
      </c>
      <c r="H5138" s="17" t="s">
        <v>1992</v>
      </c>
      <c r="I5138" s="3"/>
      <c r="J5138" s="25"/>
      <c r="K5138" s="25"/>
    </row>
    <row r="5139" ht="15" customHeight="1" spans="1:11">
      <c r="A5139" s="17">
        <v>9787500874737</v>
      </c>
      <c r="B5139" s="3"/>
      <c r="C5139" s="17" t="s">
        <v>16053</v>
      </c>
      <c r="D5139" s="3"/>
      <c r="E5139" s="21">
        <v>28</v>
      </c>
      <c r="F5139" s="22">
        <v>44105</v>
      </c>
      <c r="G5139" s="17" t="s">
        <v>4720</v>
      </c>
      <c r="H5139" s="17" t="s">
        <v>16054</v>
      </c>
      <c r="I5139" s="3"/>
      <c r="J5139" s="25"/>
      <c r="K5139" s="25"/>
    </row>
    <row r="5140" ht="15" customHeight="1" spans="1:11">
      <c r="A5140" s="9">
        <v>9787509913161</v>
      </c>
      <c r="B5140" s="3"/>
      <c r="C5140" s="15" t="s">
        <v>16055</v>
      </c>
      <c r="D5140" s="3"/>
      <c r="E5140" s="35">
        <v>29</v>
      </c>
      <c r="F5140" s="28">
        <v>44075</v>
      </c>
      <c r="G5140" s="11" t="s">
        <v>187</v>
      </c>
      <c r="H5140" s="15" t="s">
        <v>31</v>
      </c>
      <c r="I5140" s="3"/>
      <c r="J5140" s="25"/>
      <c r="K5140" s="25"/>
    </row>
    <row r="5141" ht="15" customHeight="1" spans="1:11">
      <c r="A5141" s="17">
        <v>9787503560965</v>
      </c>
      <c r="B5141" s="3"/>
      <c r="C5141" s="17" t="s">
        <v>16056</v>
      </c>
      <c r="D5141" s="3"/>
      <c r="E5141" s="21">
        <v>31</v>
      </c>
      <c r="F5141" s="22">
        <v>43983</v>
      </c>
      <c r="G5141" s="17" t="s">
        <v>13</v>
      </c>
      <c r="H5141" s="17" t="s">
        <v>908</v>
      </c>
      <c r="I5141" s="3"/>
      <c r="J5141" s="25"/>
      <c r="K5141" s="25"/>
    </row>
    <row r="5142" ht="15" customHeight="1" spans="1:11">
      <c r="A5142" s="17">
        <v>9787516646717</v>
      </c>
      <c r="B5142" s="3"/>
      <c r="C5142" s="17" t="s">
        <v>16057</v>
      </c>
      <c r="D5142" s="3"/>
      <c r="E5142" s="21">
        <v>138</v>
      </c>
      <c r="F5142" s="22">
        <v>43617</v>
      </c>
      <c r="G5142" s="17" t="s">
        <v>356</v>
      </c>
      <c r="H5142" s="15" t="s">
        <v>31</v>
      </c>
      <c r="I5142" s="3"/>
      <c r="J5142" s="25"/>
      <c r="K5142" s="25"/>
    </row>
    <row r="5143" ht="15" customHeight="1" spans="1:11">
      <c r="A5143" s="17">
        <v>9787300265766</v>
      </c>
      <c r="B5143" s="3"/>
      <c r="C5143" s="17" t="s">
        <v>16058</v>
      </c>
      <c r="D5143" s="3"/>
      <c r="E5143" s="21">
        <v>48</v>
      </c>
      <c r="F5143" s="22">
        <v>44075</v>
      </c>
      <c r="G5143" s="17" t="s">
        <v>351</v>
      </c>
      <c r="H5143" s="17" t="s">
        <v>31</v>
      </c>
      <c r="I5143" s="3"/>
      <c r="J5143" s="25"/>
      <c r="K5143" s="25"/>
    </row>
    <row r="5144" ht="15" customHeight="1" spans="1:11">
      <c r="A5144" s="17">
        <v>9787214253200</v>
      </c>
      <c r="B5144" s="3"/>
      <c r="C5144" s="17" t="s">
        <v>16059</v>
      </c>
      <c r="D5144" s="3"/>
      <c r="E5144" s="21">
        <v>30</v>
      </c>
      <c r="F5144" s="22">
        <v>44044</v>
      </c>
      <c r="G5144" s="17" t="s">
        <v>210</v>
      </c>
      <c r="H5144" s="17" t="s">
        <v>4977</v>
      </c>
      <c r="I5144" s="3"/>
      <c r="J5144" s="25"/>
      <c r="K5144" s="25"/>
    </row>
    <row r="5145" ht="15" customHeight="1" spans="1:11">
      <c r="A5145" s="2" t="s">
        <v>16060</v>
      </c>
      <c r="B5145" s="3"/>
      <c r="C5145" s="2" t="s">
        <v>16061</v>
      </c>
      <c r="D5145" s="2" t="s">
        <v>14</v>
      </c>
      <c r="E5145" s="2" t="s">
        <v>167</v>
      </c>
      <c r="F5145" s="36">
        <v>44136</v>
      </c>
      <c r="G5145" s="2" t="s">
        <v>16062</v>
      </c>
      <c r="H5145" s="2" t="s">
        <v>14</v>
      </c>
      <c r="I5145" s="2" t="s">
        <v>14</v>
      </c>
      <c r="J5145" s="25"/>
      <c r="K5145" s="25"/>
    </row>
    <row r="5146" ht="15" customHeight="1" spans="1:11">
      <c r="A5146" s="2" t="s">
        <v>16063</v>
      </c>
      <c r="B5146" s="3"/>
      <c r="C5146" s="2" t="s">
        <v>16064</v>
      </c>
      <c r="D5146" s="2" t="s">
        <v>14</v>
      </c>
      <c r="E5146" s="2" t="s">
        <v>14926</v>
      </c>
      <c r="F5146" s="4">
        <v>44228</v>
      </c>
      <c r="G5146" s="2" t="s">
        <v>16062</v>
      </c>
      <c r="H5146" s="2" t="s">
        <v>14</v>
      </c>
      <c r="I5146" s="2" t="s">
        <v>14</v>
      </c>
      <c r="J5146" s="25"/>
      <c r="K5146" s="25"/>
    </row>
    <row r="5147" ht="15" customHeight="1" spans="1:11">
      <c r="A5147" s="2" t="s">
        <v>16065</v>
      </c>
      <c r="B5147" s="3"/>
      <c r="C5147" s="2" t="s">
        <v>16066</v>
      </c>
      <c r="D5147" s="2" t="s">
        <v>14</v>
      </c>
      <c r="E5147" s="2" t="s">
        <v>419</v>
      </c>
      <c r="F5147" s="4">
        <v>44136</v>
      </c>
      <c r="G5147" s="2" t="s">
        <v>16062</v>
      </c>
      <c r="H5147" s="2" t="s">
        <v>14</v>
      </c>
      <c r="I5147" s="2" t="s">
        <v>14</v>
      </c>
      <c r="J5147" s="25"/>
      <c r="K5147" s="25"/>
    </row>
    <row r="5148" ht="15" customHeight="1" spans="1:11">
      <c r="A5148" s="2" t="s">
        <v>16067</v>
      </c>
      <c r="B5148" s="3"/>
      <c r="C5148" s="2" t="s">
        <v>16068</v>
      </c>
      <c r="D5148" s="2" t="s">
        <v>14</v>
      </c>
      <c r="E5148" s="2" t="s">
        <v>1096</v>
      </c>
      <c r="F5148" s="4">
        <v>44197</v>
      </c>
      <c r="G5148" s="2" t="s">
        <v>16062</v>
      </c>
      <c r="H5148" s="2" t="s">
        <v>14</v>
      </c>
      <c r="I5148" s="2" t="s">
        <v>14</v>
      </c>
      <c r="J5148" s="25"/>
      <c r="K5148" s="25"/>
    </row>
    <row r="5149" ht="15" customHeight="1" spans="1:11">
      <c r="A5149" s="2" t="s">
        <v>16069</v>
      </c>
      <c r="B5149" s="3"/>
      <c r="C5149" s="2" t="s">
        <v>14193</v>
      </c>
      <c r="D5149" s="2" t="s">
        <v>14</v>
      </c>
      <c r="E5149" s="2" t="s">
        <v>175</v>
      </c>
      <c r="F5149" s="4">
        <v>44136</v>
      </c>
      <c r="G5149" s="2" t="s">
        <v>15924</v>
      </c>
      <c r="H5149" s="2" t="s">
        <v>14</v>
      </c>
      <c r="I5149" s="2" t="s">
        <v>14</v>
      </c>
      <c r="J5149" s="25"/>
      <c r="K5149" s="25"/>
    </row>
    <row r="5150" ht="15" customHeight="1" spans="1:11">
      <c r="A5150" s="2" t="s">
        <v>16070</v>
      </c>
      <c r="B5150" s="3"/>
      <c r="C5150" s="2" t="s">
        <v>16071</v>
      </c>
      <c r="D5150" s="2" t="s">
        <v>14</v>
      </c>
      <c r="E5150" s="2" t="s">
        <v>12</v>
      </c>
      <c r="F5150" s="4">
        <v>44105</v>
      </c>
      <c r="G5150" s="2" t="s">
        <v>13</v>
      </c>
      <c r="H5150" s="2" t="s">
        <v>14</v>
      </c>
      <c r="I5150" s="2" t="s">
        <v>14</v>
      </c>
      <c r="J5150" s="25"/>
      <c r="K5150" s="25"/>
    </row>
    <row r="5151" ht="15" customHeight="1" spans="1:11">
      <c r="A5151" s="2" t="s">
        <v>16072</v>
      </c>
      <c r="B5151" s="3"/>
      <c r="C5151" s="2" t="s">
        <v>7056</v>
      </c>
      <c r="D5151" s="2" t="s">
        <v>166</v>
      </c>
      <c r="E5151" s="2" t="s">
        <v>821</v>
      </c>
      <c r="F5151" s="4">
        <v>43739</v>
      </c>
      <c r="G5151" s="2" t="s">
        <v>155</v>
      </c>
      <c r="H5151" s="2" t="s">
        <v>14</v>
      </c>
      <c r="I5151" s="2" t="s">
        <v>16073</v>
      </c>
      <c r="J5151" s="25"/>
      <c r="K5151" s="25"/>
    </row>
    <row r="5152" ht="15" customHeight="1" spans="1:11">
      <c r="A5152" s="2" t="s">
        <v>16074</v>
      </c>
      <c r="B5152" s="3"/>
      <c r="C5152" s="2" t="s">
        <v>16075</v>
      </c>
      <c r="D5152" s="2" t="s">
        <v>16076</v>
      </c>
      <c r="E5152" s="2" t="s">
        <v>16077</v>
      </c>
      <c r="F5152" s="4">
        <v>43709</v>
      </c>
      <c r="G5152" s="2" t="s">
        <v>155</v>
      </c>
      <c r="H5152" s="2" t="s">
        <v>14</v>
      </c>
      <c r="I5152" s="2" t="s">
        <v>14</v>
      </c>
      <c r="J5152" s="25"/>
      <c r="K5152" s="25"/>
    </row>
    <row r="5153" ht="15" customHeight="1" spans="1:11">
      <c r="A5153" s="14">
        <v>9787010229591</v>
      </c>
      <c r="B5153" s="3"/>
      <c r="C5153" s="15" t="s">
        <v>16078</v>
      </c>
      <c r="D5153" s="15" t="s">
        <v>15352</v>
      </c>
      <c r="E5153" s="37">
        <v>59</v>
      </c>
      <c r="F5153" s="4">
        <v>44166</v>
      </c>
      <c r="G5153" s="15" t="s">
        <v>191</v>
      </c>
      <c r="H5153" s="15"/>
      <c r="I5153" s="15"/>
      <c r="J5153" s="25"/>
      <c r="K5153" s="25"/>
    </row>
    <row r="5154" ht="15" customHeight="1" spans="1:11">
      <c r="A5154" s="14">
        <v>9787503567483</v>
      </c>
      <c r="B5154" s="3"/>
      <c r="C5154" s="15" t="s">
        <v>16079</v>
      </c>
      <c r="D5154" s="15" t="s">
        <v>2301</v>
      </c>
      <c r="E5154" s="37">
        <v>41</v>
      </c>
      <c r="F5154" s="4">
        <v>44197</v>
      </c>
      <c r="G5154" s="15" t="s">
        <v>13</v>
      </c>
      <c r="H5154" s="15"/>
      <c r="I5154" s="15"/>
      <c r="J5154" s="25"/>
      <c r="K5154" s="25"/>
    </row>
    <row r="5155" ht="15" customHeight="1" spans="1:11">
      <c r="A5155" s="14">
        <v>9787520717663</v>
      </c>
      <c r="B5155" s="3"/>
      <c r="C5155" s="15" t="s">
        <v>16080</v>
      </c>
      <c r="D5155" s="15" t="s">
        <v>16081</v>
      </c>
      <c r="E5155" s="37">
        <v>68</v>
      </c>
      <c r="F5155" s="4">
        <v>44197</v>
      </c>
      <c r="G5155" s="15" t="s">
        <v>678</v>
      </c>
      <c r="H5155" s="15"/>
      <c r="I5155" s="15"/>
      <c r="J5155" s="25"/>
      <c r="K5155" s="25"/>
    </row>
    <row r="5156" ht="15" customHeight="1" spans="1:11">
      <c r="A5156" s="14">
        <v>9787520715492</v>
      </c>
      <c r="B5156" s="3"/>
      <c r="C5156" s="15" t="s">
        <v>16082</v>
      </c>
      <c r="D5156" s="15" t="s">
        <v>16083</v>
      </c>
      <c r="E5156" s="37">
        <v>39</v>
      </c>
      <c r="F5156" s="4">
        <v>44197</v>
      </c>
      <c r="G5156" s="15" t="s">
        <v>200</v>
      </c>
      <c r="H5156" s="15"/>
      <c r="I5156" s="15"/>
      <c r="J5156" s="25"/>
      <c r="K5156" s="25"/>
    </row>
    <row r="5157" ht="15" customHeight="1" spans="1:11">
      <c r="A5157" s="17">
        <v>9787503568053</v>
      </c>
      <c r="B5157" s="3"/>
      <c r="C5157" s="17" t="s">
        <v>16084</v>
      </c>
      <c r="D5157" s="15" t="s">
        <v>16085</v>
      </c>
      <c r="E5157" s="24">
        <v>48</v>
      </c>
      <c r="F5157" s="22">
        <v>44166</v>
      </c>
      <c r="G5157" s="17" t="s">
        <v>13</v>
      </c>
      <c r="H5157" s="17"/>
      <c r="I5157" s="15"/>
      <c r="J5157" s="25"/>
      <c r="K5157" s="25"/>
    </row>
    <row r="5158" ht="15" customHeight="1" spans="1:11">
      <c r="A5158" s="17">
        <v>9787010227474</v>
      </c>
      <c r="B5158" s="3"/>
      <c r="C5158" s="23" t="s">
        <v>16086</v>
      </c>
      <c r="D5158" s="10" t="s">
        <v>16087</v>
      </c>
      <c r="E5158" s="24">
        <v>30</v>
      </c>
      <c r="F5158" s="22">
        <v>44166</v>
      </c>
      <c r="G5158" s="13" t="s">
        <v>191</v>
      </c>
      <c r="H5158" s="10" t="s">
        <v>16088</v>
      </c>
      <c r="I5158" s="38" t="s">
        <v>504</v>
      </c>
      <c r="J5158" s="25"/>
      <c r="K5158" s="25"/>
    </row>
    <row r="5159" ht="15" customHeight="1" spans="1:11">
      <c r="A5159" s="17">
        <v>9787010220505</v>
      </c>
      <c r="B5159" s="3"/>
      <c r="C5159" s="23" t="s">
        <v>16089</v>
      </c>
      <c r="D5159" s="10" t="s">
        <v>16090</v>
      </c>
      <c r="E5159" s="24">
        <v>49</v>
      </c>
      <c r="F5159" s="22">
        <v>44166</v>
      </c>
      <c r="G5159" s="13" t="s">
        <v>191</v>
      </c>
      <c r="H5159" s="10" t="s">
        <v>16091</v>
      </c>
      <c r="I5159" s="38" t="s">
        <v>504</v>
      </c>
      <c r="J5159" s="25"/>
      <c r="K5159" s="25"/>
    </row>
    <row r="5160" ht="15" customHeight="1" spans="1:11">
      <c r="A5160" s="14">
        <v>9787010226835</v>
      </c>
      <c r="B5160" s="3"/>
      <c r="C5160" s="15" t="s">
        <v>16092</v>
      </c>
      <c r="D5160" s="15" t="s">
        <v>11954</v>
      </c>
      <c r="E5160" s="37">
        <v>68</v>
      </c>
      <c r="F5160" s="26">
        <v>2021.01</v>
      </c>
      <c r="G5160" s="15" t="s">
        <v>191</v>
      </c>
      <c r="H5160" s="15" t="s">
        <v>16093</v>
      </c>
      <c r="I5160" s="38" t="s">
        <v>504</v>
      </c>
      <c r="J5160" s="25"/>
      <c r="K5160" s="25"/>
    </row>
    <row r="5161" ht="15" customHeight="1" spans="1:11">
      <c r="A5161" s="14">
        <v>9787010224572</v>
      </c>
      <c r="B5161" s="3"/>
      <c r="C5161" s="15" t="s">
        <v>16094</v>
      </c>
      <c r="D5161" s="15" t="s">
        <v>16095</v>
      </c>
      <c r="E5161" s="37">
        <v>59</v>
      </c>
      <c r="F5161" s="4">
        <v>44166</v>
      </c>
      <c r="G5161" s="15" t="s">
        <v>191</v>
      </c>
      <c r="H5161" s="15"/>
      <c r="I5161" s="38" t="s">
        <v>504</v>
      </c>
      <c r="J5161" s="25"/>
      <c r="K5161" s="25"/>
    </row>
    <row r="5162" ht="15" customHeight="1" spans="1:11">
      <c r="A5162" s="14">
        <v>9787503569371</v>
      </c>
      <c r="B5162" s="3"/>
      <c r="C5162" s="15" t="s">
        <v>16096</v>
      </c>
      <c r="D5162" s="15" t="s">
        <v>13</v>
      </c>
      <c r="E5162" s="37">
        <v>48</v>
      </c>
      <c r="F5162" s="4">
        <v>44166</v>
      </c>
      <c r="G5162" s="15" t="s">
        <v>13</v>
      </c>
      <c r="H5162" s="15"/>
      <c r="I5162" s="38" t="s">
        <v>504</v>
      </c>
      <c r="J5162" s="25"/>
      <c r="K5162" s="25"/>
    </row>
    <row r="5163" ht="15" customHeight="1" spans="1:11">
      <c r="A5163" s="14">
        <v>9787511564276</v>
      </c>
      <c r="B5163" s="3"/>
      <c r="C5163" s="15" t="s">
        <v>16097</v>
      </c>
      <c r="D5163" s="15" t="s">
        <v>16098</v>
      </c>
      <c r="E5163" s="37">
        <v>58</v>
      </c>
      <c r="F5163" s="4">
        <v>44197</v>
      </c>
      <c r="G5163" s="15" t="s">
        <v>200</v>
      </c>
      <c r="H5163" s="15"/>
      <c r="I5163" s="38" t="s">
        <v>504</v>
      </c>
      <c r="J5163" s="25"/>
      <c r="K5163" s="25"/>
    </row>
    <row r="5164" ht="15" customHeight="1" spans="1:11">
      <c r="A5164" s="14">
        <v>9787516652947</v>
      </c>
      <c r="B5164" s="3"/>
      <c r="C5164" s="15" t="s">
        <v>16099</v>
      </c>
      <c r="D5164" s="15" t="s">
        <v>16100</v>
      </c>
      <c r="E5164" s="37">
        <v>48</v>
      </c>
      <c r="F5164" s="4">
        <v>44166</v>
      </c>
      <c r="G5164" s="15" t="s">
        <v>356</v>
      </c>
      <c r="H5164" s="31" t="s">
        <v>16101</v>
      </c>
      <c r="I5164" s="38" t="s">
        <v>504</v>
      </c>
      <c r="J5164" s="25"/>
      <c r="K5164" s="25"/>
    </row>
    <row r="5165" ht="15" customHeight="1" spans="1:11">
      <c r="A5165" s="14">
        <v>9787511563873</v>
      </c>
      <c r="B5165" s="3"/>
      <c r="C5165" s="15" t="s">
        <v>16102</v>
      </c>
      <c r="D5165" s="15" t="s">
        <v>16103</v>
      </c>
      <c r="E5165" s="37">
        <v>48</v>
      </c>
      <c r="F5165" s="4">
        <v>44166</v>
      </c>
      <c r="G5165" s="15" t="s">
        <v>200</v>
      </c>
      <c r="H5165" s="15"/>
      <c r="I5165" s="38" t="s">
        <v>504</v>
      </c>
      <c r="J5165" s="25"/>
      <c r="K5165" s="25"/>
    </row>
    <row r="5166" ht="15" customHeight="1" spans="1:11">
      <c r="A5166" s="14">
        <v>9787511567000</v>
      </c>
      <c r="B5166" s="3"/>
      <c r="C5166" s="15" t="s">
        <v>16104</v>
      </c>
      <c r="D5166" s="15" t="s">
        <v>16105</v>
      </c>
      <c r="E5166" s="37">
        <v>48</v>
      </c>
      <c r="F5166" s="4">
        <v>44166</v>
      </c>
      <c r="G5166" s="15" t="s">
        <v>200</v>
      </c>
      <c r="H5166" s="15"/>
      <c r="I5166" s="38" t="s">
        <v>504</v>
      </c>
      <c r="J5166" s="25"/>
      <c r="K5166" s="25"/>
    </row>
    <row r="5167" ht="15" customHeight="1" spans="1:11">
      <c r="A5167" s="17" t="s">
        <v>16106</v>
      </c>
      <c r="B5167" s="3"/>
      <c r="C5167" s="15" t="s">
        <v>16107</v>
      </c>
      <c r="D5167" s="15" t="s">
        <v>16108</v>
      </c>
      <c r="E5167" s="37">
        <v>49</v>
      </c>
      <c r="F5167" s="4">
        <v>44166</v>
      </c>
      <c r="G5167" s="15" t="s">
        <v>16109</v>
      </c>
      <c r="H5167" s="15"/>
      <c r="I5167" s="38" t="s">
        <v>504</v>
      </c>
      <c r="J5167" s="25"/>
      <c r="K5167" s="25"/>
    </row>
    <row r="5168" ht="15" customHeight="1" spans="1:11">
      <c r="A5168" s="14">
        <v>9787520717144</v>
      </c>
      <c r="B5168" s="3"/>
      <c r="C5168" s="15" t="s">
        <v>16110</v>
      </c>
      <c r="D5168" s="15" t="s">
        <v>4902</v>
      </c>
      <c r="E5168" s="37">
        <v>50</v>
      </c>
      <c r="F5168" s="4">
        <v>44166</v>
      </c>
      <c r="G5168" s="15" t="s">
        <v>678</v>
      </c>
      <c r="H5168" s="15"/>
      <c r="I5168" s="38" t="s">
        <v>504</v>
      </c>
      <c r="J5168" s="25"/>
      <c r="K5168" s="25"/>
    </row>
    <row r="5169" ht="15" customHeight="1" spans="1:11">
      <c r="A5169" s="14">
        <v>9787517136002</v>
      </c>
      <c r="B5169" s="3"/>
      <c r="C5169" s="15" t="s">
        <v>16111</v>
      </c>
      <c r="D5169" s="15" t="s">
        <v>16112</v>
      </c>
      <c r="E5169" s="37">
        <v>56</v>
      </c>
      <c r="F5169" s="4">
        <v>44166</v>
      </c>
      <c r="G5169" s="15" t="s">
        <v>1508</v>
      </c>
      <c r="H5169" s="15"/>
      <c r="I5169" s="38" t="s">
        <v>504</v>
      </c>
      <c r="J5169" s="25"/>
      <c r="K5169" s="25"/>
    </row>
    <row r="5170" ht="15" customHeight="1" spans="1:11">
      <c r="A5170" s="14">
        <v>9787213089800</v>
      </c>
      <c r="B5170" s="3"/>
      <c r="C5170" s="15" t="s">
        <v>16113</v>
      </c>
      <c r="D5170" s="15" t="s">
        <v>2631</v>
      </c>
      <c r="E5170" s="37">
        <v>48</v>
      </c>
      <c r="F5170" s="4">
        <v>44166</v>
      </c>
      <c r="G5170" s="15" t="s">
        <v>1838</v>
      </c>
      <c r="H5170" s="15"/>
      <c r="I5170" s="38" t="s">
        <v>504</v>
      </c>
      <c r="J5170" s="25"/>
      <c r="K5170" s="25"/>
    </row>
    <row r="5171" ht="15" customHeight="1" spans="1:11">
      <c r="A5171" s="14">
        <v>9787505150980</v>
      </c>
      <c r="B5171" s="3"/>
      <c r="C5171" s="14" t="s">
        <v>16114</v>
      </c>
      <c r="D5171" s="14" t="s">
        <v>166</v>
      </c>
      <c r="E5171" s="16">
        <v>42</v>
      </c>
      <c r="F5171" s="26">
        <v>2020.08</v>
      </c>
      <c r="G5171" s="14" t="s">
        <v>29</v>
      </c>
      <c r="H5171" s="15"/>
      <c r="I5171" s="38" t="s">
        <v>504</v>
      </c>
      <c r="J5171" s="25"/>
      <c r="K5171" s="25"/>
    </row>
    <row r="5172" ht="15" customHeight="1" spans="1:11">
      <c r="A5172" s="14">
        <v>9787520715935</v>
      </c>
      <c r="B5172" s="3"/>
      <c r="C5172" s="14" t="s">
        <v>16115</v>
      </c>
      <c r="D5172" s="14" t="s">
        <v>166</v>
      </c>
      <c r="E5172" s="16">
        <v>68</v>
      </c>
      <c r="F5172" s="26">
        <v>2020.07</v>
      </c>
      <c r="G5172" s="14" t="s">
        <v>16116</v>
      </c>
      <c r="H5172" s="15"/>
      <c r="I5172" s="38" t="s">
        <v>504</v>
      </c>
      <c r="J5172" s="25"/>
      <c r="K5172" s="25"/>
    </row>
    <row r="5173" ht="15" customHeight="1" spans="1:11">
      <c r="A5173" s="14">
        <v>9787505125292</v>
      </c>
      <c r="B5173" s="3"/>
      <c r="C5173" s="14" t="s">
        <v>16117</v>
      </c>
      <c r="D5173" s="14" t="s">
        <v>166</v>
      </c>
      <c r="E5173" s="16">
        <v>38</v>
      </c>
      <c r="F5173" s="26">
        <v>2020.03</v>
      </c>
      <c r="G5173" s="14" t="s">
        <v>16118</v>
      </c>
      <c r="H5173" s="15"/>
      <c r="I5173" s="38" t="s">
        <v>504</v>
      </c>
      <c r="J5173" s="25"/>
      <c r="K5173" s="25"/>
    </row>
    <row r="5174" ht="15" customHeight="1" spans="1:11">
      <c r="A5174" s="14">
        <v>9787520716246</v>
      </c>
      <c r="B5174" s="3"/>
      <c r="C5174" s="14" t="s">
        <v>16119</v>
      </c>
      <c r="D5174" s="14" t="s">
        <v>16120</v>
      </c>
      <c r="E5174" s="37">
        <v>49</v>
      </c>
      <c r="F5174" s="4">
        <v>44166</v>
      </c>
      <c r="G5174" s="14" t="s">
        <v>678</v>
      </c>
      <c r="H5174" s="15"/>
      <c r="I5174" s="38" t="s">
        <v>504</v>
      </c>
      <c r="J5174" s="25"/>
      <c r="K5174" s="25"/>
    </row>
    <row r="5175" ht="15" customHeight="1" spans="1:11">
      <c r="A5175" s="14">
        <v>9787505144484</v>
      </c>
      <c r="B5175" s="3"/>
      <c r="C5175" s="14" t="s">
        <v>16121</v>
      </c>
      <c r="D5175" s="15"/>
      <c r="E5175" s="37">
        <v>46.5</v>
      </c>
      <c r="F5175" s="4">
        <v>44166</v>
      </c>
      <c r="G5175" s="14" t="s">
        <v>4738</v>
      </c>
      <c r="H5175" s="15"/>
      <c r="I5175" s="38" t="s">
        <v>504</v>
      </c>
      <c r="J5175" s="25"/>
      <c r="K5175" s="25"/>
    </row>
    <row r="5176" ht="15" customHeight="1" spans="1:11">
      <c r="A5176" s="14">
        <v>9787511560773</v>
      </c>
      <c r="B5176" s="3"/>
      <c r="C5176" s="14" t="s">
        <v>16122</v>
      </c>
      <c r="D5176" s="14" t="s">
        <v>2301</v>
      </c>
      <c r="E5176" s="37">
        <v>38</v>
      </c>
      <c r="F5176" s="4">
        <v>44197</v>
      </c>
      <c r="G5176" s="14" t="s">
        <v>200</v>
      </c>
      <c r="H5176" s="15"/>
      <c r="I5176" s="38" t="s">
        <v>504</v>
      </c>
      <c r="J5176" s="25"/>
      <c r="K5176" s="25"/>
    </row>
    <row r="5177" ht="15" customHeight="1" spans="1:11">
      <c r="A5177" s="14">
        <v>9787511450548</v>
      </c>
      <c r="B5177" s="3"/>
      <c r="C5177" s="14" t="s">
        <v>16123</v>
      </c>
      <c r="D5177" s="15" t="s">
        <v>2301</v>
      </c>
      <c r="E5177" s="37">
        <v>204</v>
      </c>
      <c r="F5177" s="4">
        <v>44197</v>
      </c>
      <c r="G5177" s="14" t="s">
        <v>16124</v>
      </c>
      <c r="H5177" s="15"/>
      <c r="I5177" s="38" t="s">
        <v>504</v>
      </c>
      <c r="J5177" s="25"/>
      <c r="K5177" s="25"/>
    </row>
    <row r="5178" ht="15" customHeight="1" spans="1:11">
      <c r="A5178" s="14">
        <v>9787548616795</v>
      </c>
      <c r="B5178" s="3"/>
      <c r="C5178" s="14" t="s">
        <v>16125</v>
      </c>
      <c r="D5178" s="15" t="s">
        <v>16126</v>
      </c>
      <c r="E5178" s="37">
        <v>168</v>
      </c>
      <c r="F5178" s="4">
        <v>44197</v>
      </c>
      <c r="G5178" s="14" t="s">
        <v>3435</v>
      </c>
      <c r="H5178" s="15"/>
      <c r="I5178" s="38" t="s">
        <v>504</v>
      </c>
      <c r="J5178" s="25"/>
      <c r="K5178" s="25"/>
    </row>
    <row r="5179" ht="15" customHeight="1" spans="1:11">
      <c r="A5179" s="14">
        <v>9787500874140</v>
      </c>
      <c r="B5179" s="3"/>
      <c r="C5179" s="14" t="s">
        <v>16127</v>
      </c>
      <c r="D5179" s="15" t="s">
        <v>2301</v>
      </c>
      <c r="E5179" s="37">
        <v>78</v>
      </c>
      <c r="F5179" s="4">
        <v>44197</v>
      </c>
      <c r="G5179" s="14" t="s">
        <v>4720</v>
      </c>
      <c r="H5179" s="15"/>
      <c r="I5179" s="38" t="s">
        <v>504</v>
      </c>
      <c r="J5179" s="25"/>
      <c r="K5179" s="25"/>
    </row>
    <row r="5180" ht="15" customHeight="1" spans="1:11">
      <c r="A5180" s="14">
        <v>9787010214962</v>
      </c>
      <c r="B5180" s="3"/>
      <c r="C5180" s="14" t="s">
        <v>16128</v>
      </c>
      <c r="D5180" s="15" t="s">
        <v>16129</v>
      </c>
      <c r="E5180" s="37">
        <v>92</v>
      </c>
      <c r="F5180" s="4">
        <v>44197</v>
      </c>
      <c r="G5180" s="14" t="s">
        <v>191</v>
      </c>
      <c r="H5180" s="15"/>
      <c r="I5180" s="38" t="s">
        <v>504</v>
      </c>
      <c r="J5180" s="25"/>
      <c r="K5180" s="25"/>
    </row>
    <row r="5181" ht="15" customHeight="1" spans="1:11">
      <c r="A5181" s="14">
        <v>9787010224220</v>
      </c>
      <c r="B5181" s="3"/>
      <c r="C5181" s="14" t="s">
        <v>15801</v>
      </c>
      <c r="D5181" s="15" t="s">
        <v>16130</v>
      </c>
      <c r="E5181" s="37">
        <v>68</v>
      </c>
      <c r="F5181" s="4">
        <v>44197</v>
      </c>
      <c r="G5181" s="14" t="s">
        <v>191</v>
      </c>
      <c r="H5181" s="15"/>
      <c r="I5181" s="38" t="s">
        <v>504</v>
      </c>
      <c r="J5181" s="25"/>
      <c r="K5181" s="25"/>
    </row>
    <row r="5182" ht="15" customHeight="1" spans="1:11">
      <c r="A5182" s="14">
        <v>9787511564771</v>
      </c>
      <c r="B5182" s="3"/>
      <c r="C5182" s="14" t="s">
        <v>16131</v>
      </c>
      <c r="D5182" s="15" t="s">
        <v>16132</v>
      </c>
      <c r="E5182" s="37">
        <v>40</v>
      </c>
      <c r="F5182" s="4">
        <v>44197</v>
      </c>
      <c r="G5182" s="14" t="s">
        <v>200</v>
      </c>
      <c r="H5182" s="15"/>
      <c r="I5182" s="38" t="s">
        <v>504</v>
      </c>
      <c r="J5182" s="25"/>
      <c r="K5182" s="25"/>
    </row>
    <row r="5183" ht="15" customHeight="1" spans="1:11">
      <c r="A5183" s="14">
        <v>9787509856123</v>
      </c>
      <c r="B5183" s="3"/>
      <c r="C5183" s="14" t="s">
        <v>16133</v>
      </c>
      <c r="D5183" s="15" t="s">
        <v>16134</v>
      </c>
      <c r="E5183" s="37">
        <v>58</v>
      </c>
      <c r="F5183" s="4">
        <v>44197</v>
      </c>
      <c r="G5183" s="14" t="s">
        <v>359</v>
      </c>
      <c r="H5183" s="15"/>
      <c r="I5183" s="38" t="s">
        <v>504</v>
      </c>
      <c r="J5183" s="25"/>
      <c r="K5183" s="25"/>
    </row>
    <row r="5184" ht="15" customHeight="1" spans="1:11">
      <c r="A5184" s="14">
        <v>9787511568113</v>
      </c>
      <c r="B5184" s="3"/>
      <c r="C5184" s="14" t="s">
        <v>16135</v>
      </c>
      <c r="D5184" s="15" t="s">
        <v>2186</v>
      </c>
      <c r="E5184" s="37">
        <v>48</v>
      </c>
      <c r="F5184" s="4">
        <v>44197</v>
      </c>
      <c r="G5184" s="14" t="s">
        <v>200</v>
      </c>
      <c r="H5184" s="15"/>
      <c r="I5184" s="38" t="s">
        <v>504</v>
      </c>
      <c r="J5184" s="25"/>
      <c r="K5184" s="25"/>
    </row>
    <row r="5185" ht="15" customHeight="1" spans="1:11">
      <c r="A5185" s="14">
        <v>9787516655610</v>
      </c>
      <c r="B5185" s="3"/>
      <c r="C5185" s="14" t="s">
        <v>16136</v>
      </c>
      <c r="D5185" s="15" t="s">
        <v>166</v>
      </c>
      <c r="E5185" s="37">
        <v>32</v>
      </c>
      <c r="F5185" s="4">
        <v>44197</v>
      </c>
      <c r="G5185" s="14" t="s">
        <v>356</v>
      </c>
      <c r="H5185" s="15"/>
      <c r="I5185" s="38" t="s">
        <v>504</v>
      </c>
      <c r="J5185" s="25"/>
      <c r="K5185" s="25"/>
    </row>
    <row r="5186" ht="15" customHeight="1" spans="1:11">
      <c r="A5186" s="14">
        <v>9787547316788</v>
      </c>
      <c r="B5186" s="3"/>
      <c r="C5186" s="14" t="s">
        <v>16137</v>
      </c>
      <c r="D5186" s="15" t="s">
        <v>16138</v>
      </c>
      <c r="E5186" s="37">
        <v>58</v>
      </c>
      <c r="F5186" s="4">
        <v>44197</v>
      </c>
      <c r="G5186" s="14" t="s">
        <v>5191</v>
      </c>
      <c r="H5186" s="15"/>
      <c r="I5186" s="38" t="s">
        <v>504</v>
      </c>
      <c r="J5186" s="25"/>
      <c r="K5186" s="25"/>
    </row>
    <row r="5187" ht="15" customHeight="1" spans="1:11">
      <c r="A5187" s="14">
        <v>9787514710205</v>
      </c>
      <c r="B5187" s="3"/>
      <c r="C5187" s="14" t="s">
        <v>16139</v>
      </c>
      <c r="D5187" s="15" t="s">
        <v>16140</v>
      </c>
      <c r="E5187" s="37">
        <v>49</v>
      </c>
      <c r="F5187" s="4">
        <v>44197</v>
      </c>
      <c r="G5187" s="14" t="s">
        <v>742</v>
      </c>
      <c r="H5187" s="15"/>
      <c r="I5187" s="38" t="s">
        <v>504</v>
      </c>
      <c r="J5187" s="25"/>
      <c r="K5187" s="25"/>
    </row>
    <row r="5188" ht="15" customHeight="1" spans="1:11">
      <c r="A5188" s="14">
        <v>9787513931755</v>
      </c>
      <c r="B5188" s="3"/>
      <c r="C5188" s="14" t="s">
        <v>16141</v>
      </c>
      <c r="D5188" s="14" t="s">
        <v>16142</v>
      </c>
      <c r="E5188" s="37">
        <v>58</v>
      </c>
      <c r="F5188" s="4">
        <v>44197</v>
      </c>
      <c r="G5188" s="14" t="s">
        <v>10612</v>
      </c>
      <c r="H5188" s="15"/>
      <c r="I5188" s="38" t="s">
        <v>504</v>
      </c>
      <c r="J5188" s="25"/>
      <c r="K5188" s="25"/>
    </row>
    <row r="5189" ht="15" customHeight="1" spans="1:11">
      <c r="A5189" s="14">
        <v>9787511567314</v>
      </c>
      <c r="B5189" s="3"/>
      <c r="C5189" s="14" t="s">
        <v>16143</v>
      </c>
      <c r="D5189" s="15" t="s">
        <v>16144</v>
      </c>
      <c r="E5189" s="37">
        <v>49</v>
      </c>
      <c r="F5189" s="4">
        <v>44197</v>
      </c>
      <c r="G5189" s="14" t="s">
        <v>200</v>
      </c>
      <c r="H5189" s="15"/>
      <c r="I5189" s="38" t="s">
        <v>504</v>
      </c>
      <c r="J5189" s="25"/>
      <c r="K5189" s="25"/>
    </row>
    <row r="5190" ht="15" customHeight="1" spans="1:11">
      <c r="A5190" s="14">
        <v>9787555287759</v>
      </c>
      <c r="B5190" s="3"/>
      <c r="C5190" s="14" t="s">
        <v>16145</v>
      </c>
      <c r="D5190" s="15" t="s">
        <v>16146</v>
      </c>
      <c r="E5190" s="37">
        <v>67.8</v>
      </c>
      <c r="F5190" s="4">
        <v>44166</v>
      </c>
      <c r="G5190" s="14" t="s">
        <v>16147</v>
      </c>
      <c r="H5190" s="15"/>
      <c r="I5190" s="38" t="s">
        <v>504</v>
      </c>
      <c r="J5190" s="25"/>
      <c r="K5190" s="25"/>
    </row>
    <row r="5191" ht="15" customHeight="1" spans="1:11">
      <c r="A5191" s="14">
        <v>9787509910429</v>
      </c>
      <c r="B5191" s="3"/>
      <c r="C5191" s="14" t="s">
        <v>4115</v>
      </c>
      <c r="D5191" s="15" t="s">
        <v>2301</v>
      </c>
      <c r="E5191" s="37">
        <v>35</v>
      </c>
      <c r="F5191" s="4">
        <v>44166</v>
      </c>
      <c r="G5191" s="14" t="s">
        <v>187</v>
      </c>
      <c r="H5191" s="15"/>
      <c r="I5191" s="38" t="s">
        <v>504</v>
      </c>
      <c r="J5191" s="25"/>
      <c r="K5191" s="25"/>
    </row>
    <row r="5192" ht="15" customHeight="1" spans="1:11">
      <c r="A5192" s="14">
        <v>9787010118208</v>
      </c>
      <c r="B5192" s="3"/>
      <c r="C5192" s="14" t="s">
        <v>16148</v>
      </c>
      <c r="D5192" s="15" t="s">
        <v>3289</v>
      </c>
      <c r="E5192" s="37">
        <v>79</v>
      </c>
      <c r="F5192" s="4">
        <v>44166</v>
      </c>
      <c r="G5192" s="14" t="s">
        <v>191</v>
      </c>
      <c r="H5192" s="15"/>
      <c r="I5192" s="38" t="s">
        <v>504</v>
      </c>
      <c r="J5192" s="25"/>
      <c r="K5192" s="25"/>
    </row>
    <row r="5193" ht="15" customHeight="1" spans="1:11">
      <c r="A5193" s="17">
        <v>9787010210292</v>
      </c>
      <c r="B5193" s="3"/>
      <c r="C5193" s="10" t="s">
        <v>16149</v>
      </c>
      <c r="D5193" s="10" t="s">
        <v>16150</v>
      </c>
      <c r="E5193" s="12">
        <v>69</v>
      </c>
      <c r="F5193" s="22">
        <v>43922</v>
      </c>
      <c r="G5193" s="10" t="s">
        <v>191</v>
      </c>
      <c r="H5193" s="10" t="s">
        <v>16151</v>
      </c>
      <c r="I5193" s="10" t="s">
        <v>16152</v>
      </c>
      <c r="J5193" s="25"/>
      <c r="K5193" s="25"/>
    </row>
    <row r="5194" ht="15" customHeight="1" spans="1:11">
      <c r="A5194" s="17">
        <v>9787010215679</v>
      </c>
      <c r="B5194" s="3"/>
      <c r="C5194" s="10" t="s">
        <v>16153</v>
      </c>
      <c r="D5194" s="10" t="s">
        <v>16154</v>
      </c>
      <c r="E5194" s="12">
        <v>48</v>
      </c>
      <c r="F5194" s="22">
        <v>43891</v>
      </c>
      <c r="G5194" s="10" t="s">
        <v>191</v>
      </c>
      <c r="H5194" s="10" t="s">
        <v>16155</v>
      </c>
      <c r="I5194" s="10" t="s">
        <v>16156</v>
      </c>
      <c r="J5194" s="25"/>
      <c r="K5194" s="25"/>
    </row>
    <row r="5195" ht="15" customHeight="1" spans="1:11">
      <c r="A5195" s="17">
        <v>9787010219394</v>
      </c>
      <c r="B5195" s="3"/>
      <c r="C5195" s="10" t="s">
        <v>16157</v>
      </c>
      <c r="D5195" s="10" t="s">
        <v>16158</v>
      </c>
      <c r="E5195" s="12">
        <v>240</v>
      </c>
      <c r="F5195" s="22">
        <v>43922</v>
      </c>
      <c r="G5195" s="10" t="s">
        <v>191</v>
      </c>
      <c r="H5195" s="10" t="s">
        <v>16159</v>
      </c>
      <c r="I5195" s="10" t="s">
        <v>107</v>
      </c>
      <c r="J5195" s="25"/>
      <c r="K5195" s="25"/>
    </row>
    <row r="5196" ht="15" customHeight="1" spans="1:11">
      <c r="A5196" s="17">
        <v>9787010225623</v>
      </c>
      <c r="B5196" s="3"/>
      <c r="C5196" s="10" t="s">
        <v>16160</v>
      </c>
      <c r="D5196" s="10"/>
      <c r="E5196" s="12">
        <v>3</v>
      </c>
      <c r="F5196" s="22">
        <v>43831</v>
      </c>
      <c r="G5196" s="10" t="s">
        <v>191</v>
      </c>
      <c r="H5196" s="10" t="s">
        <v>16161</v>
      </c>
      <c r="I5196" s="10" t="s">
        <v>107</v>
      </c>
      <c r="J5196" s="25"/>
      <c r="K5196" s="25"/>
    </row>
    <row r="5197" ht="15" customHeight="1" spans="1:11">
      <c r="A5197" s="17">
        <v>9787010227801</v>
      </c>
      <c r="B5197" s="3"/>
      <c r="C5197" s="10" t="s">
        <v>16162</v>
      </c>
      <c r="D5197" s="10"/>
      <c r="E5197" s="12">
        <v>2.5</v>
      </c>
      <c r="F5197" s="22">
        <v>44166</v>
      </c>
      <c r="G5197" s="10" t="s">
        <v>191</v>
      </c>
      <c r="H5197" s="10" t="s">
        <v>16163</v>
      </c>
      <c r="I5197" s="10" t="s">
        <v>107</v>
      </c>
      <c r="J5197" s="25"/>
      <c r="K5197" s="25"/>
    </row>
    <row r="5198" ht="15" customHeight="1" spans="1:11">
      <c r="A5198" s="17">
        <v>9787010227818</v>
      </c>
      <c r="B5198" s="3"/>
      <c r="C5198" s="10" t="s">
        <v>16164</v>
      </c>
      <c r="D5198" s="10"/>
      <c r="E5198" s="12">
        <v>2</v>
      </c>
      <c r="F5198" s="22">
        <v>44166</v>
      </c>
      <c r="G5198" s="10" t="s">
        <v>191</v>
      </c>
      <c r="H5198" s="10" t="s">
        <v>16165</v>
      </c>
      <c r="I5198" s="10" t="s">
        <v>107</v>
      </c>
      <c r="J5198" s="25"/>
      <c r="K5198" s="25"/>
    </row>
    <row r="5199" ht="15" customHeight="1" spans="1:11">
      <c r="A5199" s="47" t="s">
        <v>16166</v>
      </c>
      <c r="B5199" s="3"/>
      <c r="C5199" s="23" t="s">
        <v>16167</v>
      </c>
      <c r="D5199" s="10" t="s">
        <v>16168</v>
      </c>
      <c r="E5199" s="12">
        <v>69</v>
      </c>
      <c r="F5199" s="22">
        <v>44197</v>
      </c>
      <c r="G5199" s="39" t="s">
        <v>191</v>
      </c>
      <c r="H5199" s="10" t="s">
        <v>16169</v>
      </c>
      <c r="I5199" s="10" t="s">
        <v>1015</v>
      </c>
      <c r="J5199" s="25"/>
      <c r="K5199" s="25"/>
    </row>
    <row r="5200" ht="15" customHeight="1" spans="1:11">
      <c r="A5200" s="17">
        <v>9787119124100</v>
      </c>
      <c r="B5200" s="3"/>
      <c r="C5200" s="10" t="s">
        <v>2243</v>
      </c>
      <c r="D5200" s="10"/>
      <c r="E5200" s="12">
        <v>120</v>
      </c>
      <c r="F5200" s="22">
        <v>43983</v>
      </c>
      <c r="G5200" s="10" t="s">
        <v>2231</v>
      </c>
      <c r="H5200" s="10" t="s">
        <v>16170</v>
      </c>
      <c r="I5200" s="10" t="s">
        <v>1351</v>
      </c>
      <c r="J5200" s="25"/>
      <c r="K5200" s="25"/>
    </row>
    <row r="5201" ht="15" customHeight="1" spans="1:11">
      <c r="A5201" s="17">
        <v>9787509855584</v>
      </c>
      <c r="B5201" s="3"/>
      <c r="C5201" s="10" t="s">
        <v>16171</v>
      </c>
      <c r="D5201" s="10" t="s">
        <v>16172</v>
      </c>
      <c r="E5201" s="12">
        <v>50</v>
      </c>
      <c r="F5201" s="22">
        <v>43831</v>
      </c>
      <c r="G5201" s="10" t="s">
        <v>359</v>
      </c>
      <c r="H5201" s="10" t="s">
        <v>16173</v>
      </c>
      <c r="I5201" s="10" t="s">
        <v>427</v>
      </c>
      <c r="J5201" s="25"/>
      <c r="K5201" s="25"/>
    </row>
    <row r="5202" ht="15" customHeight="1" spans="1:11">
      <c r="A5202" s="9">
        <v>9787509855591</v>
      </c>
      <c r="B5202" s="3"/>
      <c r="C5202" s="40" t="s">
        <v>16174</v>
      </c>
      <c r="D5202" s="40" t="s">
        <v>16175</v>
      </c>
      <c r="E5202" s="12">
        <v>76</v>
      </c>
      <c r="F5202" s="28">
        <v>44166</v>
      </c>
      <c r="G5202" s="40" t="s">
        <v>359</v>
      </c>
      <c r="H5202" s="11" t="s">
        <v>16176</v>
      </c>
      <c r="I5202" s="10" t="s">
        <v>107</v>
      </c>
      <c r="J5202" s="25"/>
      <c r="K5202" s="25"/>
    </row>
    <row r="5203" ht="15" customHeight="1" spans="1:11">
      <c r="A5203" s="17">
        <v>9787509827086</v>
      </c>
      <c r="B5203" s="3"/>
      <c r="C5203" s="10" t="s">
        <v>16177</v>
      </c>
      <c r="D5203" s="10" t="s">
        <v>16178</v>
      </c>
      <c r="E5203" s="12">
        <v>26</v>
      </c>
      <c r="F5203" s="22">
        <v>44136</v>
      </c>
      <c r="G5203" s="40" t="s">
        <v>359</v>
      </c>
      <c r="H5203" s="10" t="s">
        <v>16179</v>
      </c>
      <c r="I5203" s="10" t="s">
        <v>107</v>
      </c>
      <c r="J5203" s="25"/>
      <c r="K5203" s="25"/>
    </row>
    <row r="5204" ht="15" customHeight="1" spans="1:11">
      <c r="A5204" s="9">
        <v>9787509854938</v>
      </c>
      <c r="B5204" s="3"/>
      <c r="C5204" s="40" t="s">
        <v>16180</v>
      </c>
      <c r="D5204" s="41" t="s">
        <v>16181</v>
      </c>
      <c r="E5204" s="19">
        <v>46</v>
      </c>
      <c r="F5204" s="28">
        <v>43922</v>
      </c>
      <c r="G5204" s="40" t="s">
        <v>359</v>
      </c>
      <c r="H5204" s="10" t="s">
        <v>16182</v>
      </c>
      <c r="I5204" s="10" t="s">
        <v>107</v>
      </c>
      <c r="J5204" s="25"/>
      <c r="K5204" s="25"/>
    </row>
    <row r="5205" ht="15" customHeight="1" spans="1:11">
      <c r="A5205" s="9">
        <v>9787509808504</v>
      </c>
      <c r="B5205" s="3"/>
      <c r="C5205" s="40" t="s">
        <v>16183</v>
      </c>
      <c r="D5205" s="41" t="s">
        <v>16184</v>
      </c>
      <c r="E5205" s="19">
        <v>15</v>
      </c>
      <c r="F5205" s="28">
        <v>43952</v>
      </c>
      <c r="G5205" s="40" t="s">
        <v>359</v>
      </c>
      <c r="H5205" s="10" t="s">
        <v>16185</v>
      </c>
      <c r="I5205" s="10" t="s">
        <v>107</v>
      </c>
      <c r="J5205" s="25"/>
      <c r="K5205" s="25"/>
    </row>
    <row r="5206" ht="15" customHeight="1" spans="1:11">
      <c r="A5206" s="9">
        <v>9787509808535</v>
      </c>
      <c r="B5206" s="3"/>
      <c r="C5206" s="40" t="s">
        <v>16186</v>
      </c>
      <c r="D5206" s="41" t="s">
        <v>16184</v>
      </c>
      <c r="E5206" s="19">
        <v>15</v>
      </c>
      <c r="F5206" s="28">
        <v>43953</v>
      </c>
      <c r="G5206" s="40" t="s">
        <v>359</v>
      </c>
      <c r="H5206" s="10" t="s">
        <v>16187</v>
      </c>
      <c r="I5206" s="10" t="s">
        <v>107</v>
      </c>
      <c r="J5206" s="25"/>
      <c r="K5206" s="25"/>
    </row>
    <row r="5207" ht="15" customHeight="1" spans="1:11">
      <c r="A5207" s="9">
        <v>9787509809426</v>
      </c>
      <c r="B5207" s="3"/>
      <c r="C5207" s="40" t="s">
        <v>16188</v>
      </c>
      <c r="D5207" s="41" t="s">
        <v>16184</v>
      </c>
      <c r="E5207" s="19">
        <v>15</v>
      </c>
      <c r="F5207" s="28">
        <v>43954</v>
      </c>
      <c r="G5207" s="40" t="s">
        <v>359</v>
      </c>
      <c r="H5207" s="10" t="s">
        <v>16189</v>
      </c>
      <c r="I5207" s="10" t="s">
        <v>107</v>
      </c>
      <c r="J5207" s="25"/>
      <c r="K5207" s="25"/>
    </row>
    <row r="5208" ht="15" customHeight="1" spans="1:11">
      <c r="A5208" s="9">
        <v>9787509809433</v>
      </c>
      <c r="B5208" s="3"/>
      <c r="C5208" s="40" t="s">
        <v>16190</v>
      </c>
      <c r="D5208" s="41" t="s">
        <v>16184</v>
      </c>
      <c r="E5208" s="19">
        <v>15</v>
      </c>
      <c r="F5208" s="28">
        <v>43955</v>
      </c>
      <c r="G5208" s="40" t="s">
        <v>359</v>
      </c>
      <c r="H5208" s="10" t="s">
        <v>16191</v>
      </c>
      <c r="I5208" s="10" t="s">
        <v>107</v>
      </c>
      <c r="J5208" s="25"/>
      <c r="K5208" s="25"/>
    </row>
    <row r="5209" ht="15" customHeight="1" spans="1:11">
      <c r="A5209" s="9">
        <v>9787509810064</v>
      </c>
      <c r="B5209" s="3"/>
      <c r="C5209" s="40" t="s">
        <v>16192</v>
      </c>
      <c r="D5209" s="41" t="s">
        <v>16184</v>
      </c>
      <c r="E5209" s="19">
        <v>15</v>
      </c>
      <c r="F5209" s="28">
        <v>43956</v>
      </c>
      <c r="G5209" s="40" t="s">
        <v>359</v>
      </c>
      <c r="H5209" s="10" t="s">
        <v>16193</v>
      </c>
      <c r="I5209" s="10" t="s">
        <v>107</v>
      </c>
      <c r="J5209" s="25"/>
      <c r="K5209" s="25"/>
    </row>
    <row r="5210" ht="15" customHeight="1" spans="1:11">
      <c r="A5210" s="9">
        <v>9787509815670</v>
      </c>
      <c r="B5210" s="3"/>
      <c r="C5210" s="40" t="s">
        <v>16194</v>
      </c>
      <c r="D5210" s="41" t="s">
        <v>16184</v>
      </c>
      <c r="E5210" s="19">
        <v>15</v>
      </c>
      <c r="F5210" s="28">
        <v>43957</v>
      </c>
      <c r="G5210" s="40" t="s">
        <v>359</v>
      </c>
      <c r="H5210" s="10" t="s">
        <v>16195</v>
      </c>
      <c r="I5210" s="10" t="s">
        <v>107</v>
      </c>
      <c r="J5210" s="25"/>
      <c r="K5210" s="25"/>
    </row>
    <row r="5211" ht="15" customHeight="1" spans="1:11">
      <c r="A5211" s="9">
        <v>9787509815687</v>
      </c>
      <c r="B5211" s="3"/>
      <c r="C5211" s="40" t="s">
        <v>16196</v>
      </c>
      <c r="D5211" s="41" t="s">
        <v>16184</v>
      </c>
      <c r="E5211" s="19">
        <v>15</v>
      </c>
      <c r="F5211" s="28">
        <v>43958</v>
      </c>
      <c r="G5211" s="40" t="s">
        <v>359</v>
      </c>
      <c r="H5211" s="10" t="s">
        <v>16197</v>
      </c>
      <c r="I5211" s="10" t="s">
        <v>107</v>
      </c>
      <c r="J5211" s="25"/>
      <c r="K5211" s="25"/>
    </row>
    <row r="5212" ht="15" customHeight="1" spans="1:11">
      <c r="A5212" s="9">
        <v>9787509816042</v>
      </c>
      <c r="B5212" s="3"/>
      <c r="C5212" s="40" t="s">
        <v>16198</v>
      </c>
      <c r="D5212" s="41" t="s">
        <v>16184</v>
      </c>
      <c r="E5212" s="19">
        <v>15</v>
      </c>
      <c r="F5212" s="28">
        <v>43959</v>
      </c>
      <c r="G5212" s="40" t="s">
        <v>359</v>
      </c>
      <c r="H5212" s="10" t="s">
        <v>16199</v>
      </c>
      <c r="I5212" s="10" t="s">
        <v>107</v>
      </c>
      <c r="J5212" s="25"/>
      <c r="K5212" s="25"/>
    </row>
    <row r="5213" ht="15" customHeight="1" spans="1:11">
      <c r="A5213" s="9">
        <v>9787509816059</v>
      </c>
      <c r="B5213" s="3"/>
      <c r="C5213" s="40" t="s">
        <v>16200</v>
      </c>
      <c r="D5213" s="41" t="s">
        <v>16184</v>
      </c>
      <c r="E5213" s="19">
        <v>15</v>
      </c>
      <c r="F5213" s="28">
        <v>43960</v>
      </c>
      <c r="G5213" s="40" t="s">
        <v>359</v>
      </c>
      <c r="H5213" s="10" t="s">
        <v>16201</v>
      </c>
      <c r="I5213" s="10" t="s">
        <v>107</v>
      </c>
      <c r="J5213" s="25"/>
      <c r="K5213" s="25"/>
    </row>
    <row r="5214" ht="15" customHeight="1" spans="1:11">
      <c r="A5214" s="17">
        <v>9787517134350</v>
      </c>
      <c r="B5214" s="3"/>
      <c r="C5214" s="10" t="s">
        <v>16202</v>
      </c>
      <c r="D5214" s="10" t="s">
        <v>16203</v>
      </c>
      <c r="E5214" s="12">
        <v>38</v>
      </c>
      <c r="F5214" s="22">
        <v>43983</v>
      </c>
      <c r="G5214" s="10" t="s">
        <v>4523</v>
      </c>
      <c r="H5214" s="10" t="s">
        <v>16204</v>
      </c>
      <c r="I5214" s="10" t="s">
        <v>3902</v>
      </c>
      <c r="J5214" s="25"/>
      <c r="K5214" s="25"/>
    </row>
    <row r="5215" ht="15" customHeight="1" spans="1:11">
      <c r="A5215" s="17">
        <v>9787517134374</v>
      </c>
      <c r="B5215" s="3"/>
      <c r="C5215" s="10" t="s">
        <v>16205</v>
      </c>
      <c r="D5215" s="10" t="s">
        <v>16206</v>
      </c>
      <c r="E5215" s="12">
        <v>38</v>
      </c>
      <c r="F5215" s="22">
        <v>43983</v>
      </c>
      <c r="G5215" s="10" t="s">
        <v>4523</v>
      </c>
      <c r="H5215" s="10" t="s">
        <v>16207</v>
      </c>
      <c r="I5215" s="10" t="s">
        <v>3902</v>
      </c>
      <c r="J5215" s="25"/>
      <c r="K5215" s="25"/>
    </row>
    <row r="5216" ht="15" customHeight="1" spans="1:11">
      <c r="A5216" s="9">
        <v>9787800988516</v>
      </c>
      <c r="B5216" s="3"/>
      <c r="C5216" s="6" t="s">
        <v>16208</v>
      </c>
      <c r="D5216" s="11" t="s">
        <v>16209</v>
      </c>
      <c r="E5216" s="19">
        <v>27</v>
      </c>
      <c r="F5216" s="28">
        <v>38869</v>
      </c>
      <c r="G5216" s="11" t="s">
        <v>187</v>
      </c>
      <c r="H5216" s="15"/>
      <c r="I5216" s="15"/>
      <c r="J5216" s="25"/>
      <c r="K5216" s="25"/>
    </row>
    <row r="5217" ht="15" customHeight="1" spans="1:11">
      <c r="A5217" s="9">
        <v>9787509913185</v>
      </c>
      <c r="B5217" s="3"/>
      <c r="C5217" s="6" t="s">
        <v>16210</v>
      </c>
      <c r="D5217" s="11" t="s">
        <v>16211</v>
      </c>
      <c r="E5217" s="19">
        <v>30</v>
      </c>
      <c r="F5217" s="28">
        <v>44013</v>
      </c>
      <c r="G5217" s="11" t="s">
        <v>187</v>
      </c>
      <c r="H5217" s="15"/>
      <c r="I5217" s="15"/>
      <c r="J5217" s="25"/>
      <c r="K5217" s="25"/>
    </row>
    <row r="5218" ht="15" customHeight="1" spans="1:11">
      <c r="A5218" s="9">
        <v>9787509912430</v>
      </c>
      <c r="B5218" s="3"/>
      <c r="C5218" s="6" t="s">
        <v>8306</v>
      </c>
      <c r="D5218" s="11" t="s">
        <v>166</v>
      </c>
      <c r="E5218" s="19">
        <v>3</v>
      </c>
      <c r="F5218" s="28">
        <v>44013</v>
      </c>
      <c r="G5218" s="11" t="s">
        <v>187</v>
      </c>
      <c r="H5218" s="15"/>
      <c r="I5218" s="15"/>
      <c r="J5218" s="25"/>
      <c r="K5218" s="25"/>
    </row>
    <row r="5219" ht="15" customHeight="1" spans="1:11">
      <c r="A5219" s="9">
        <v>9787509911846</v>
      </c>
      <c r="B5219" s="3"/>
      <c r="C5219" s="6" t="s">
        <v>16212</v>
      </c>
      <c r="D5219" s="11" t="s">
        <v>16213</v>
      </c>
      <c r="E5219" s="19">
        <v>36</v>
      </c>
      <c r="F5219" s="28">
        <v>44044</v>
      </c>
      <c r="G5219" s="11" t="s">
        <v>187</v>
      </c>
      <c r="H5219" s="15"/>
      <c r="I5219" s="15"/>
      <c r="J5219" s="25"/>
      <c r="K5219" s="25"/>
    </row>
    <row r="5220" ht="15" customHeight="1" spans="1:11">
      <c r="A5220" s="9">
        <v>9787509913338</v>
      </c>
      <c r="B5220" s="3"/>
      <c r="C5220" s="6" t="s">
        <v>8896</v>
      </c>
      <c r="D5220" s="11" t="s">
        <v>16214</v>
      </c>
      <c r="E5220" s="19">
        <v>18</v>
      </c>
      <c r="F5220" s="28">
        <v>44075</v>
      </c>
      <c r="G5220" s="11" t="s">
        <v>187</v>
      </c>
      <c r="H5220" s="15"/>
      <c r="I5220" s="15"/>
      <c r="J5220" s="25"/>
      <c r="K5220" s="25"/>
    </row>
    <row r="5221" ht="15" customHeight="1" spans="1:11">
      <c r="A5221" s="9">
        <v>9787509913321</v>
      </c>
      <c r="B5221" s="3"/>
      <c r="C5221" s="6" t="s">
        <v>16215</v>
      </c>
      <c r="D5221" s="11" t="s">
        <v>166</v>
      </c>
      <c r="E5221" s="19">
        <v>19</v>
      </c>
      <c r="F5221" s="28">
        <v>44075</v>
      </c>
      <c r="G5221" s="11" t="s">
        <v>187</v>
      </c>
      <c r="H5221" s="15"/>
      <c r="I5221" s="15"/>
      <c r="J5221" s="25"/>
      <c r="K5221" s="25"/>
    </row>
    <row r="5222" ht="15" customHeight="1" spans="1:11">
      <c r="A5222" s="9">
        <v>9787509913451</v>
      </c>
      <c r="B5222" s="3"/>
      <c r="C5222" s="6" t="s">
        <v>16216</v>
      </c>
      <c r="D5222" s="11" t="s">
        <v>166</v>
      </c>
      <c r="E5222" s="19">
        <v>20</v>
      </c>
      <c r="F5222" s="28">
        <v>44105</v>
      </c>
      <c r="G5222" s="11" t="s">
        <v>187</v>
      </c>
      <c r="H5222" s="15"/>
      <c r="I5222" s="15"/>
      <c r="J5222" s="25"/>
      <c r="K5222" s="25"/>
    </row>
    <row r="5223" ht="15" customHeight="1" spans="1:11">
      <c r="A5223" s="9">
        <v>9787509912492</v>
      </c>
      <c r="B5223" s="3"/>
      <c r="C5223" s="6" t="s">
        <v>16217</v>
      </c>
      <c r="D5223" s="11" t="s">
        <v>16218</v>
      </c>
      <c r="E5223" s="19">
        <v>38</v>
      </c>
      <c r="F5223" s="28">
        <v>44105</v>
      </c>
      <c r="G5223" s="11" t="s">
        <v>187</v>
      </c>
      <c r="H5223" s="15"/>
      <c r="I5223" s="15"/>
      <c r="J5223" s="25"/>
      <c r="K5223" s="25"/>
    </row>
    <row r="5224" ht="15" customHeight="1" spans="1:11">
      <c r="A5224" s="9">
        <v>9787509913512</v>
      </c>
      <c r="B5224" s="3"/>
      <c r="C5224" s="6" t="s">
        <v>16219</v>
      </c>
      <c r="D5224" s="11" t="s">
        <v>16220</v>
      </c>
      <c r="E5224" s="19">
        <v>6</v>
      </c>
      <c r="F5224" s="28">
        <v>44105</v>
      </c>
      <c r="G5224" s="11" t="s">
        <v>187</v>
      </c>
      <c r="H5224" s="15"/>
      <c r="I5224" s="15"/>
      <c r="J5224" s="25"/>
      <c r="K5224" s="25"/>
    </row>
    <row r="5225" ht="15" customHeight="1" spans="1:11">
      <c r="A5225" s="9">
        <v>9787509913499</v>
      </c>
      <c r="B5225" s="3"/>
      <c r="C5225" s="6" t="s">
        <v>16221</v>
      </c>
      <c r="D5225" s="11" t="s">
        <v>16222</v>
      </c>
      <c r="E5225" s="19">
        <v>59</v>
      </c>
      <c r="F5225" s="28">
        <v>44136</v>
      </c>
      <c r="G5225" s="11" t="s">
        <v>187</v>
      </c>
      <c r="H5225" s="15"/>
      <c r="I5225" s="15"/>
      <c r="J5225" s="25"/>
      <c r="K5225" s="25"/>
    </row>
    <row r="5226" ht="15" customHeight="1" spans="1:11">
      <c r="A5226" s="9">
        <v>9787509912690</v>
      </c>
      <c r="B5226" s="3"/>
      <c r="C5226" s="6" t="s">
        <v>16223</v>
      </c>
      <c r="D5226" s="11" t="s">
        <v>166</v>
      </c>
      <c r="E5226" s="19">
        <v>78</v>
      </c>
      <c r="F5226" s="28">
        <v>44166</v>
      </c>
      <c r="G5226" s="11" t="s">
        <v>187</v>
      </c>
      <c r="H5226" s="15"/>
      <c r="I5226" s="15"/>
      <c r="J5226" s="25"/>
      <c r="K5226" s="25"/>
    </row>
    <row r="5227" ht="15" customHeight="1" spans="1:11">
      <c r="A5227" s="9">
        <v>9787509901489</v>
      </c>
      <c r="B5227" s="3"/>
      <c r="C5227" s="6" t="s">
        <v>16224</v>
      </c>
      <c r="D5227" s="11" t="s">
        <v>16225</v>
      </c>
      <c r="E5227" s="19">
        <v>18</v>
      </c>
      <c r="F5227" s="28">
        <v>43831</v>
      </c>
      <c r="G5227" s="11" t="s">
        <v>187</v>
      </c>
      <c r="H5227" s="15"/>
      <c r="I5227" s="15"/>
      <c r="J5227" s="25"/>
      <c r="K5227" s="25"/>
    </row>
    <row r="5228" ht="15" customHeight="1" spans="1:11">
      <c r="A5228" s="6" t="s">
        <v>16226</v>
      </c>
      <c r="B5228" s="3"/>
      <c r="C5228" s="6" t="s">
        <v>16227</v>
      </c>
      <c r="D5228" s="6" t="s">
        <v>16228</v>
      </c>
      <c r="E5228" s="7">
        <v>59.9</v>
      </c>
      <c r="F5228" s="8">
        <v>43831</v>
      </c>
      <c r="G5228" s="6" t="s">
        <v>351</v>
      </c>
      <c r="H5228" s="6"/>
      <c r="I5228" s="6"/>
      <c r="J5228" s="25"/>
      <c r="K5228" s="25"/>
    </row>
    <row r="5229" ht="15" customHeight="1" spans="1:11">
      <c r="A5229" s="6" t="s">
        <v>16229</v>
      </c>
      <c r="B5229" s="3"/>
      <c r="C5229" s="6" t="s">
        <v>16230</v>
      </c>
      <c r="D5229" s="6" t="s">
        <v>16228</v>
      </c>
      <c r="E5229" s="7">
        <v>69.9</v>
      </c>
      <c r="F5229" s="8">
        <v>43831</v>
      </c>
      <c r="G5229" s="6" t="s">
        <v>351</v>
      </c>
      <c r="H5229" s="6"/>
      <c r="I5229" s="6"/>
      <c r="J5229" s="25"/>
      <c r="K5229" s="25"/>
    </row>
    <row r="5230" ht="15" customHeight="1" spans="1:11">
      <c r="A5230" s="6" t="s">
        <v>16231</v>
      </c>
      <c r="B5230" s="3"/>
      <c r="C5230" s="6" t="s">
        <v>16232</v>
      </c>
      <c r="D5230" s="6" t="s">
        <v>16233</v>
      </c>
      <c r="E5230" s="7">
        <v>138</v>
      </c>
      <c r="F5230" s="8">
        <v>44136</v>
      </c>
      <c r="G5230" s="6" t="s">
        <v>329</v>
      </c>
      <c r="H5230" s="6"/>
      <c r="I5230" s="6"/>
      <c r="J5230" s="25"/>
      <c r="K5230" s="25"/>
    </row>
    <row r="5231" ht="15" customHeight="1" spans="1:11">
      <c r="A5231" s="6" t="s">
        <v>16234</v>
      </c>
      <c r="B5231" s="3"/>
      <c r="C5231" s="6" t="s">
        <v>16235</v>
      </c>
      <c r="D5231" s="6" t="s">
        <v>16236</v>
      </c>
      <c r="E5231" s="7">
        <v>88</v>
      </c>
      <c r="F5231" s="8">
        <v>44013</v>
      </c>
      <c r="G5231" s="6" t="s">
        <v>9913</v>
      </c>
      <c r="H5231" s="6"/>
      <c r="I5231" s="6"/>
      <c r="J5231" s="25"/>
      <c r="K5231" s="25"/>
    </row>
    <row r="5232" ht="15" customHeight="1" spans="1:11">
      <c r="A5232" s="6" t="s">
        <v>16237</v>
      </c>
      <c r="B5232" s="3"/>
      <c r="C5232" s="6" t="s">
        <v>16238</v>
      </c>
      <c r="D5232" s="6" t="s">
        <v>16239</v>
      </c>
      <c r="E5232" s="7">
        <v>198</v>
      </c>
      <c r="F5232" s="8">
        <v>43831</v>
      </c>
      <c r="G5232" s="6" t="s">
        <v>329</v>
      </c>
      <c r="H5232" s="6"/>
      <c r="I5232" s="6"/>
      <c r="J5232" s="25"/>
      <c r="K5232" s="25"/>
    </row>
    <row r="5233" ht="15" customHeight="1" spans="1:11">
      <c r="A5233" s="6" t="s">
        <v>16240</v>
      </c>
      <c r="B5233" s="3"/>
      <c r="C5233" s="6" t="s">
        <v>2912</v>
      </c>
      <c r="D5233" s="6" t="s">
        <v>16241</v>
      </c>
      <c r="E5233" s="7">
        <v>22</v>
      </c>
      <c r="F5233" s="8">
        <v>43983</v>
      </c>
      <c r="G5233" s="6" t="s">
        <v>2226</v>
      </c>
      <c r="H5233" s="6"/>
      <c r="I5233" s="6"/>
      <c r="J5233" s="25"/>
      <c r="K5233" s="25"/>
    </row>
    <row r="5234" ht="15" customHeight="1" spans="1:11">
      <c r="A5234" s="6" t="s">
        <v>16242</v>
      </c>
      <c r="B5234" s="3"/>
      <c r="C5234" s="6" t="s">
        <v>16243</v>
      </c>
      <c r="D5234" s="6" t="s">
        <v>16244</v>
      </c>
      <c r="E5234" s="7">
        <v>68</v>
      </c>
      <c r="F5234" s="8">
        <v>44044</v>
      </c>
      <c r="G5234" s="6" t="s">
        <v>2651</v>
      </c>
      <c r="H5234" s="6"/>
      <c r="I5234" s="6"/>
      <c r="J5234" s="25"/>
      <c r="K5234" s="25"/>
    </row>
    <row r="5235" ht="15" customHeight="1" spans="1:11">
      <c r="A5235" s="6" t="s">
        <v>16245</v>
      </c>
      <c r="B5235" s="3"/>
      <c r="C5235" s="6" t="s">
        <v>2936</v>
      </c>
      <c r="D5235" s="6" t="s">
        <v>2937</v>
      </c>
      <c r="E5235" s="7">
        <v>99</v>
      </c>
      <c r="F5235" s="8">
        <v>43922</v>
      </c>
      <c r="G5235" s="6" t="s">
        <v>636</v>
      </c>
      <c r="H5235" s="6"/>
      <c r="I5235" s="6"/>
      <c r="J5235" s="25"/>
      <c r="K5235" s="25"/>
    </row>
    <row r="5236" ht="15" customHeight="1" spans="1:11">
      <c r="A5236" s="6" t="s">
        <v>16246</v>
      </c>
      <c r="B5236" s="3"/>
      <c r="C5236" s="6" t="s">
        <v>16247</v>
      </c>
      <c r="D5236" s="6" t="s">
        <v>16248</v>
      </c>
      <c r="E5236" s="7">
        <v>99</v>
      </c>
      <c r="F5236" s="8">
        <v>44075</v>
      </c>
      <c r="G5236" s="6" t="s">
        <v>636</v>
      </c>
      <c r="H5236" s="6"/>
      <c r="I5236" s="6"/>
      <c r="J5236" s="25"/>
      <c r="K5236" s="25"/>
    </row>
    <row r="5237" ht="15" customHeight="1" spans="1:11">
      <c r="A5237" s="6" t="s">
        <v>16249</v>
      </c>
      <c r="B5237" s="3"/>
      <c r="C5237" s="6" t="s">
        <v>16250</v>
      </c>
      <c r="D5237" s="6" t="s">
        <v>16251</v>
      </c>
      <c r="E5237" s="7">
        <v>99</v>
      </c>
      <c r="F5237" s="8">
        <v>44136</v>
      </c>
      <c r="G5237" s="6" t="s">
        <v>636</v>
      </c>
      <c r="H5237" s="6"/>
      <c r="I5237" s="6"/>
      <c r="J5237" s="25"/>
      <c r="K5237" s="25"/>
    </row>
    <row r="5238" ht="15" customHeight="1" spans="1:11">
      <c r="A5238" s="6" t="s">
        <v>16252</v>
      </c>
      <c r="B5238" s="3"/>
      <c r="C5238" s="6" t="s">
        <v>16253</v>
      </c>
      <c r="D5238" s="6" t="s">
        <v>16254</v>
      </c>
      <c r="E5238" s="7">
        <v>89</v>
      </c>
      <c r="F5238" s="8">
        <v>44075</v>
      </c>
      <c r="G5238" s="6" t="s">
        <v>636</v>
      </c>
      <c r="H5238" s="6"/>
      <c r="I5238" s="6"/>
      <c r="J5238" s="25"/>
      <c r="K5238" s="25"/>
    </row>
    <row r="5239" ht="15" customHeight="1" spans="1:11">
      <c r="A5239" s="6" t="s">
        <v>16255</v>
      </c>
      <c r="B5239" s="3"/>
      <c r="C5239" s="6" t="s">
        <v>16256</v>
      </c>
      <c r="D5239" s="6" t="s">
        <v>16257</v>
      </c>
      <c r="E5239" s="7">
        <v>69</v>
      </c>
      <c r="F5239" s="8">
        <v>44075</v>
      </c>
      <c r="G5239" s="6" t="s">
        <v>329</v>
      </c>
      <c r="H5239" s="6"/>
      <c r="I5239" s="6"/>
      <c r="J5239" s="25"/>
      <c r="K5239" s="25"/>
    </row>
    <row r="5240" ht="15" customHeight="1" spans="1:11">
      <c r="A5240" s="6" t="s">
        <v>16258</v>
      </c>
      <c r="B5240" s="3"/>
      <c r="C5240" s="6" t="s">
        <v>16259</v>
      </c>
      <c r="D5240" s="6" t="s">
        <v>16260</v>
      </c>
      <c r="E5240" s="7">
        <v>128</v>
      </c>
      <c r="F5240" s="8">
        <v>43952</v>
      </c>
      <c r="G5240" s="6" t="s">
        <v>329</v>
      </c>
      <c r="H5240" s="6"/>
      <c r="I5240" s="6"/>
      <c r="J5240" s="25"/>
      <c r="K5240" s="25"/>
    </row>
    <row r="5241" ht="15" customHeight="1" spans="1:11">
      <c r="A5241" s="6" t="s">
        <v>16261</v>
      </c>
      <c r="B5241" s="3"/>
      <c r="C5241" s="6" t="s">
        <v>16262</v>
      </c>
      <c r="D5241" s="6" t="s">
        <v>3522</v>
      </c>
      <c r="E5241" s="7">
        <v>75</v>
      </c>
      <c r="F5241" s="8">
        <v>44136</v>
      </c>
      <c r="G5241" s="6" t="s">
        <v>423</v>
      </c>
      <c r="H5241" s="6"/>
      <c r="I5241" s="6"/>
      <c r="J5241" s="25"/>
      <c r="K5241" s="25"/>
    </row>
    <row r="5242" ht="15" customHeight="1" spans="1:11">
      <c r="A5242" s="6" t="s">
        <v>16263</v>
      </c>
      <c r="B5242" s="3"/>
      <c r="C5242" s="6" t="s">
        <v>16264</v>
      </c>
      <c r="D5242" s="6" t="s">
        <v>16265</v>
      </c>
      <c r="E5242" s="7">
        <v>32</v>
      </c>
      <c r="F5242" s="8">
        <v>43922</v>
      </c>
      <c r="G5242" s="6" t="s">
        <v>678</v>
      </c>
      <c r="H5242" s="6"/>
      <c r="I5242" s="6"/>
      <c r="J5242" s="25"/>
      <c r="K5242" s="25"/>
    </row>
    <row r="5243" ht="15" customHeight="1" spans="1:11">
      <c r="A5243" s="6" t="s">
        <v>16266</v>
      </c>
      <c r="B5243" s="3"/>
      <c r="C5243" s="6" t="s">
        <v>16267</v>
      </c>
      <c r="D5243" s="6" t="s">
        <v>16268</v>
      </c>
      <c r="E5243" s="7">
        <v>35</v>
      </c>
      <c r="F5243" s="8">
        <v>43862</v>
      </c>
      <c r="G5243" s="6" t="s">
        <v>29</v>
      </c>
      <c r="H5243" s="6"/>
      <c r="I5243" s="6"/>
      <c r="J5243" s="25"/>
      <c r="K5243" s="25"/>
    </row>
    <row r="5244" ht="15" customHeight="1" spans="1:11">
      <c r="A5244" s="6" t="s">
        <v>16269</v>
      </c>
      <c r="B5244" s="3"/>
      <c r="C5244" s="6" t="s">
        <v>16270</v>
      </c>
      <c r="D5244" s="6" t="s">
        <v>16271</v>
      </c>
      <c r="E5244" s="7">
        <v>58</v>
      </c>
      <c r="F5244" s="8">
        <v>43952</v>
      </c>
      <c r="G5244" s="6" t="s">
        <v>2231</v>
      </c>
      <c r="H5244" s="6"/>
      <c r="I5244" s="6"/>
      <c r="J5244" s="25"/>
      <c r="K5244" s="25"/>
    </row>
    <row r="5245" ht="15" customHeight="1" spans="1:11">
      <c r="A5245" s="6" t="s">
        <v>16272</v>
      </c>
      <c r="B5245" s="3"/>
      <c r="C5245" s="6" t="s">
        <v>16273</v>
      </c>
      <c r="D5245" s="6" t="s">
        <v>16274</v>
      </c>
      <c r="E5245" s="7">
        <v>38</v>
      </c>
      <c r="F5245" s="8">
        <v>43983</v>
      </c>
      <c r="G5245" s="6" t="s">
        <v>356</v>
      </c>
      <c r="H5245" s="6"/>
      <c r="I5245" s="6"/>
      <c r="J5245" s="25"/>
      <c r="K5245" s="25"/>
    </row>
    <row r="5246" ht="15" customHeight="1" spans="1:11">
      <c r="A5246" s="6" t="s">
        <v>16275</v>
      </c>
      <c r="B5246" s="3"/>
      <c r="C5246" s="6" t="s">
        <v>16276</v>
      </c>
      <c r="D5246" s="6" t="s">
        <v>16277</v>
      </c>
      <c r="E5246" s="7">
        <v>3</v>
      </c>
      <c r="F5246" s="8">
        <v>44105</v>
      </c>
      <c r="G5246" s="6" t="s">
        <v>191</v>
      </c>
      <c r="H5246" s="6"/>
      <c r="I5246" s="6"/>
      <c r="J5246" s="25"/>
      <c r="K5246" s="25"/>
    </row>
    <row r="5247" ht="15" customHeight="1" spans="1:11">
      <c r="A5247" s="6" t="s">
        <v>16278</v>
      </c>
      <c r="B5247" s="3"/>
      <c r="C5247" s="6" t="s">
        <v>16279</v>
      </c>
      <c r="D5247" s="6" t="s">
        <v>16280</v>
      </c>
      <c r="E5247" s="7">
        <v>8</v>
      </c>
      <c r="F5247" s="8">
        <v>44136</v>
      </c>
      <c r="G5247" s="6" t="s">
        <v>191</v>
      </c>
      <c r="H5247" s="6"/>
      <c r="I5247" s="6"/>
      <c r="J5247" s="25"/>
      <c r="K5247" s="25"/>
    </row>
    <row r="5248" ht="15" customHeight="1" spans="1:11">
      <c r="A5248" s="6" t="s">
        <v>16281</v>
      </c>
      <c r="B5248" s="3"/>
      <c r="C5248" s="6" t="s">
        <v>16282</v>
      </c>
      <c r="D5248" s="6" t="s">
        <v>4655</v>
      </c>
      <c r="E5248" s="7">
        <v>58</v>
      </c>
      <c r="F5248" s="8">
        <v>44044</v>
      </c>
      <c r="G5248" s="6" t="s">
        <v>187</v>
      </c>
      <c r="H5248" s="6"/>
      <c r="I5248" s="6"/>
      <c r="J5248" s="25"/>
      <c r="K5248" s="25"/>
    </row>
    <row r="5249" ht="15" customHeight="1" spans="1:11">
      <c r="A5249" s="6" t="s">
        <v>16283</v>
      </c>
      <c r="B5249" s="3"/>
      <c r="C5249" s="6" t="s">
        <v>16284</v>
      </c>
      <c r="D5249" s="6" t="s">
        <v>16285</v>
      </c>
      <c r="E5249" s="7">
        <v>98</v>
      </c>
      <c r="F5249" s="8">
        <v>43983</v>
      </c>
      <c r="G5249" s="6" t="s">
        <v>636</v>
      </c>
      <c r="H5249" s="6"/>
      <c r="I5249" s="6"/>
      <c r="J5249" s="25"/>
      <c r="K5249" s="25"/>
    </row>
    <row r="5250" ht="15" customHeight="1" spans="1:11">
      <c r="A5250" s="6" t="s">
        <v>16286</v>
      </c>
      <c r="B5250" s="3"/>
      <c r="C5250" s="6" t="s">
        <v>16287</v>
      </c>
      <c r="D5250" s="6" t="s">
        <v>166</v>
      </c>
      <c r="E5250" s="7">
        <v>38</v>
      </c>
      <c r="F5250" s="8">
        <v>44166</v>
      </c>
      <c r="G5250" s="6" t="s">
        <v>13</v>
      </c>
      <c r="H5250" s="6"/>
      <c r="I5250" s="6"/>
      <c r="J5250" s="25"/>
      <c r="K5250" s="25"/>
    </row>
    <row r="5251" ht="15" customHeight="1" spans="1:11">
      <c r="A5251" s="6" t="s">
        <v>16288</v>
      </c>
      <c r="B5251" s="3"/>
      <c r="C5251" s="6" t="s">
        <v>16289</v>
      </c>
      <c r="D5251" s="6" t="s">
        <v>16290</v>
      </c>
      <c r="E5251" s="7">
        <v>56</v>
      </c>
      <c r="F5251" s="8">
        <v>44075</v>
      </c>
      <c r="G5251" s="6" t="s">
        <v>2486</v>
      </c>
      <c r="H5251" s="6"/>
      <c r="I5251" s="6"/>
      <c r="J5251" s="25"/>
      <c r="K5251" s="25"/>
    </row>
    <row r="5252" ht="15" customHeight="1" spans="1:11">
      <c r="A5252" s="6" t="s">
        <v>16291</v>
      </c>
      <c r="B5252" s="3"/>
      <c r="C5252" s="6" t="s">
        <v>16292</v>
      </c>
      <c r="D5252" s="6" t="s">
        <v>16293</v>
      </c>
      <c r="E5252" s="7">
        <v>87</v>
      </c>
      <c r="F5252" s="8">
        <v>43983</v>
      </c>
      <c r="G5252" s="6" t="s">
        <v>191</v>
      </c>
      <c r="H5252" s="6"/>
      <c r="I5252" s="6"/>
      <c r="J5252" s="25"/>
      <c r="K5252" s="25"/>
    </row>
    <row r="5253" ht="15" customHeight="1" spans="1:11">
      <c r="A5253" s="6" t="s">
        <v>16294</v>
      </c>
      <c r="B5253" s="3"/>
      <c r="C5253" s="6" t="s">
        <v>16295</v>
      </c>
      <c r="D5253" s="6" t="s">
        <v>16296</v>
      </c>
      <c r="E5253" s="7">
        <v>48</v>
      </c>
      <c r="F5253" s="8">
        <v>44105</v>
      </c>
      <c r="G5253" s="6" t="s">
        <v>13</v>
      </c>
      <c r="H5253" s="6"/>
      <c r="I5253" s="6"/>
      <c r="J5253" s="25"/>
      <c r="K5253" s="25"/>
    </row>
    <row r="5254" ht="15" customHeight="1" spans="1:11">
      <c r="A5254" s="6" t="s">
        <v>16297</v>
      </c>
      <c r="B5254" s="3"/>
      <c r="C5254" s="6" t="s">
        <v>16298</v>
      </c>
      <c r="D5254" s="6" t="s">
        <v>16299</v>
      </c>
      <c r="E5254" s="7">
        <v>89</v>
      </c>
      <c r="F5254" s="8">
        <v>43891</v>
      </c>
      <c r="G5254" s="6" t="s">
        <v>329</v>
      </c>
      <c r="H5254" s="6"/>
      <c r="I5254" s="6"/>
      <c r="J5254" s="25"/>
      <c r="K5254" s="25"/>
    </row>
    <row r="5255" ht="15" customHeight="1" spans="1:11">
      <c r="A5255" s="6" t="s">
        <v>16300</v>
      </c>
      <c r="B5255" s="3"/>
      <c r="C5255" s="6" t="s">
        <v>16301</v>
      </c>
      <c r="D5255" s="6" t="s">
        <v>16302</v>
      </c>
      <c r="E5255" s="7">
        <v>95</v>
      </c>
      <c r="F5255" s="8">
        <v>44075</v>
      </c>
      <c r="G5255" s="6" t="s">
        <v>329</v>
      </c>
      <c r="H5255" s="6"/>
      <c r="I5255" s="6"/>
      <c r="J5255" s="25"/>
      <c r="K5255" s="25"/>
    </row>
    <row r="5256" ht="15" customHeight="1" spans="1:11">
      <c r="A5256" s="6" t="s">
        <v>16303</v>
      </c>
      <c r="B5256" s="3"/>
      <c r="C5256" s="6" t="s">
        <v>16304</v>
      </c>
      <c r="D5256" s="6" t="s">
        <v>16305</v>
      </c>
      <c r="E5256" s="7">
        <v>86</v>
      </c>
      <c r="F5256" s="8">
        <v>44013</v>
      </c>
      <c r="G5256" s="6" t="s">
        <v>329</v>
      </c>
      <c r="H5256" s="6"/>
      <c r="I5256" s="6"/>
      <c r="J5256" s="25"/>
      <c r="K5256" s="25"/>
    </row>
    <row r="5257" ht="15" customHeight="1" spans="1:11">
      <c r="A5257" s="6" t="s">
        <v>16306</v>
      </c>
      <c r="B5257" s="3"/>
      <c r="C5257" s="6" t="s">
        <v>16307</v>
      </c>
      <c r="D5257" s="6" t="s">
        <v>16308</v>
      </c>
      <c r="E5257" s="7">
        <v>69</v>
      </c>
      <c r="F5257" s="8">
        <v>43862</v>
      </c>
      <c r="G5257" s="6" t="s">
        <v>16309</v>
      </c>
      <c r="H5257" s="6"/>
      <c r="I5257" s="6"/>
      <c r="J5257" s="25"/>
      <c r="K5257" s="25"/>
    </row>
    <row r="5258" ht="15" customHeight="1" spans="1:11">
      <c r="A5258" s="6" t="s">
        <v>16310</v>
      </c>
      <c r="B5258" s="3"/>
      <c r="C5258" s="6" t="s">
        <v>16311</v>
      </c>
      <c r="D5258" s="6" t="s">
        <v>16312</v>
      </c>
      <c r="E5258" s="7">
        <v>56</v>
      </c>
      <c r="F5258" s="8">
        <v>44167</v>
      </c>
      <c r="G5258" s="6" t="s">
        <v>1250</v>
      </c>
      <c r="H5258" s="6"/>
      <c r="I5258" s="6"/>
      <c r="J5258" s="25"/>
      <c r="K5258" s="25"/>
    </row>
    <row r="5259" ht="15" customHeight="1" spans="1:11">
      <c r="A5259" s="6" t="s">
        <v>16313</v>
      </c>
      <c r="B5259" s="3"/>
      <c r="C5259" s="6" t="s">
        <v>16314</v>
      </c>
      <c r="D5259" s="6" t="s">
        <v>8713</v>
      </c>
      <c r="E5259" s="7">
        <v>4</v>
      </c>
      <c r="F5259" s="8">
        <v>43922</v>
      </c>
      <c r="G5259" s="6" t="s">
        <v>1578</v>
      </c>
      <c r="H5259" s="6"/>
      <c r="I5259" s="6"/>
      <c r="J5259" s="25"/>
      <c r="K5259" s="25"/>
    </row>
    <row r="5260" ht="15" customHeight="1" spans="1:11">
      <c r="A5260" s="6" t="s">
        <v>16315</v>
      </c>
      <c r="B5260" s="3"/>
      <c r="C5260" s="6" t="s">
        <v>16316</v>
      </c>
      <c r="D5260" s="6" t="s">
        <v>16317</v>
      </c>
      <c r="E5260" s="7">
        <v>138</v>
      </c>
      <c r="F5260" s="8">
        <v>44044</v>
      </c>
      <c r="G5260" s="6" t="s">
        <v>636</v>
      </c>
      <c r="H5260" s="6"/>
      <c r="I5260" s="6"/>
      <c r="J5260" s="25"/>
      <c r="K5260" s="25"/>
    </row>
    <row r="5261" ht="15" customHeight="1" spans="1:11">
      <c r="A5261" s="6" t="s">
        <v>16318</v>
      </c>
      <c r="B5261" s="3"/>
      <c r="C5261" s="6" t="s">
        <v>16319</v>
      </c>
      <c r="D5261" s="6" t="s">
        <v>5386</v>
      </c>
      <c r="E5261" s="7">
        <v>48</v>
      </c>
      <c r="F5261" s="8">
        <v>44105</v>
      </c>
      <c r="G5261" s="6" t="s">
        <v>2231</v>
      </c>
      <c r="H5261" s="6"/>
      <c r="I5261" s="6"/>
      <c r="J5261" s="25"/>
      <c r="K5261" s="25"/>
    </row>
    <row r="5262" ht="15" customHeight="1" spans="1:11">
      <c r="A5262" s="6" t="s">
        <v>16320</v>
      </c>
      <c r="B5262" s="3"/>
      <c r="C5262" s="6" t="s">
        <v>4553</v>
      </c>
      <c r="D5262" s="6" t="s">
        <v>16321</v>
      </c>
      <c r="E5262" s="7">
        <v>79</v>
      </c>
      <c r="F5262" s="8">
        <v>44166</v>
      </c>
      <c r="G5262" s="6" t="s">
        <v>1681</v>
      </c>
      <c r="H5262" s="6"/>
      <c r="I5262" s="6"/>
      <c r="J5262" s="25"/>
      <c r="K5262" s="25"/>
    </row>
    <row r="5263" ht="15" customHeight="1" spans="1:11">
      <c r="A5263" s="6" t="s">
        <v>16322</v>
      </c>
      <c r="B5263" s="3"/>
      <c r="C5263" s="6" t="s">
        <v>16323</v>
      </c>
      <c r="D5263" s="6" t="s">
        <v>16324</v>
      </c>
      <c r="E5263" s="7">
        <v>68</v>
      </c>
      <c r="F5263" s="8">
        <v>43983</v>
      </c>
      <c r="G5263" s="6" t="s">
        <v>13</v>
      </c>
      <c r="H5263" s="6"/>
      <c r="I5263" s="6"/>
      <c r="J5263" s="25"/>
      <c r="K5263" s="25"/>
    </row>
    <row r="5264" ht="15" customHeight="1" spans="1:11">
      <c r="A5264" s="6" t="s">
        <v>16325</v>
      </c>
      <c r="B5264" s="3"/>
      <c r="C5264" s="6" t="s">
        <v>16326</v>
      </c>
      <c r="D5264" s="6" t="s">
        <v>16327</v>
      </c>
      <c r="E5264" s="7">
        <v>58</v>
      </c>
      <c r="F5264" s="8">
        <v>44176</v>
      </c>
      <c r="G5264" s="6" t="s">
        <v>4720</v>
      </c>
      <c r="H5264" s="6"/>
      <c r="I5264" s="6"/>
      <c r="J5264" s="25"/>
      <c r="K5264" s="25"/>
    </row>
    <row r="5265" ht="15" customHeight="1" spans="1:11">
      <c r="A5265" s="6" t="s">
        <v>16328</v>
      </c>
      <c r="B5265" s="3"/>
      <c r="C5265" s="6" t="s">
        <v>16329</v>
      </c>
      <c r="D5265" s="6" t="s">
        <v>16330</v>
      </c>
      <c r="E5265" s="7">
        <v>79</v>
      </c>
      <c r="F5265" s="8">
        <v>44013</v>
      </c>
      <c r="G5265" s="6" t="s">
        <v>329</v>
      </c>
      <c r="H5265" s="6"/>
      <c r="I5265" s="6"/>
      <c r="J5265" s="25"/>
      <c r="K5265" s="25"/>
    </row>
    <row r="5266" ht="15" customHeight="1" spans="1:11">
      <c r="A5266" s="6" t="s">
        <v>16331</v>
      </c>
      <c r="B5266" s="3"/>
      <c r="C5266" s="6" t="s">
        <v>16332</v>
      </c>
      <c r="D5266" s="6" t="s">
        <v>16333</v>
      </c>
      <c r="E5266" s="7">
        <v>88</v>
      </c>
      <c r="F5266" s="8">
        <v>44136</v>
      </c>
      <c r="G5266" s="6" t="s">
        <v>329</v>
      </c>
      <c r="H5266" s="6"/>
      <c r="I5266" s="6"/>
      <c r="J5266" s="25"/>
      <c r="K5266" s="25"/>
    </row>
    <row r="5267" ht="15" customHeight="1" spans="1:11">
      <c r="A5267" s="6" t="s">
        <v>16334</v>
      </c>
      <c r="B5267" s="3"/>
      <c r="C5267" s="6" t="s">
        <v>16335</v>
      </c>
      <c r="D5267" s="6" t="s">
        <v>16336</v>
      </c>
      <c r="E5267" s="7">
        <v>99</v>
      </c>
      <c r="F5267" s="8">
        <v>44166</v>
      </c>
      <c r="G5267" s="6" t="s">
        <v>329</v>
      </c>
      <c r="H5267" s="6"/>
      <c r="I5267" s="6"/>
      <c r="J5267" s="25"/>
      <c r="K5267" s="25"/>
    </row>
    <row r="5268" ht="15" customHeight="1" spans="1:11">
      <c r="A5268" s="6" t="s">
        <v>16337</v>
      </c>
      <c r="B5268" s="3"/>
      <c r="C5268" s="6" t="s">
        <v>16338</v>
      </c>
      <c r="D5268" s="6" t="s">
        <v>16339</v>
      </c>
      <c r="E5268" s="7">
        <v>49</v>
      </c>
      <c r="F5268" s="8">
        <v>44136</v>
      </c>
      <c r="G5268" s="6" t="s">
        <v>3864</v>
      </c>
      <c r="H5268" s="6"/>
      <c r="I5268" s="6"/>
      <c r="J5268" s="25"/>
      <c r="K5268" s="25"/>
    </row>
    <row r="5269" ht="15" customHeight="1" spans="1:11">
      <c r="A5269" s="6" t="s">
        <v>16340</v>
      </c>
      <c r="B5269" s="3"/>
      <c r="C5269" s="6" t="s">
        <v>16341</v>
      </c>
      <c r="D5269" s="6" t="s">
        <v>16342</v>
      </c>
      <c r="E5269" s="7">
        <v>78</v>
      </c>
      <c r="F5269" s="8">
        <v>44013</v>
      </c>
      <c r="G5269" s="6" t="s">
        <v>636</v>
      </c>
      <c r="H5269" s="6"/>
      <c r="I5269" s="6"/>
      <c r="J5269" s="25"/>
      <c r="K5269" s="25"/>
    </row>
    <row r="5270" ht="15" customHeight="1" spans="1:11">
      <c r="A5270" s="6" t="s">
        <v>16343</v>
      </c>
      <c r="B5270" s="3"/>
      <c r="C5270" s="6" t="s">
        <v>16344</v>
      </c>
      <c r="D5270" s="6" t="s">
        <v>16345</v>
      </c>
      <c r="E5270" s="7">
        <v>99</v>
      </c>
      <c r="F5270" s="8">
        <v>43831</v>
      </c>
      <c r="G5270" s="6" t="s">
        <v>329</v>
      </c>
      <c r="H5270" s="6"/>
      <c r="I5270" s="6"/>
      <c r="J5270" s="25"/>
      <c r="K5270" s="25"/>
    </row>
    <row r="5271" ht="15" customHeight="1" spans="1:11">
      <c r="A5271" s="6" t="s">
        <v>16346</v>
      </c>
      <c r="B5271" s="3"/>
      <c r="C5271" s="6" t="s">
        <v>16347</v>
      </c>
      <c r="D5271" s="6" t="s">
        <v>3631</v>
      </c>
      <c r="E5271" s="7">
        <v>23</v>
      </c>
      <c r="F5271" s="8">
        <v>43952</v>
      </c>
      <c r="G5271" s="6" t="s">
        <v>423</v>
      </c>
      <c r="H5271" s="6"/>
      <c r="I5271" s="6"/>
      <c r="J5271" s="25"/>
      <c r="K5271" s="25"/>
    </row>
    <row r="5272" ht="15" customHeight="1" spans="1:11">
      <c r="A5272" s="6" t="s">
        <v>16348</v>
      </c>
      <c r="B5272" s="3"/>
      <c r="C5272" s="6" t="s">
        <v>16349</v>
      </c>
      <c r="D5272" s="6" t="s">
        <v>8307</v>
      </c>
      <c r="E5272" s="7">
        <v>18</v>
      </c>
      <c r="F5272" s="8">
        <v>43952</v>
      </c>
      <c r="G5272" s="6" t="s">
        <v>1434</v>
      </c>
      <c r="H5272" s="6"/>
      <c r="I5272" s="6"/>
      <c r="J5272" s="25"/>
      <c r="K5272" s="25"/>
    </row>
    <row r="5273" ht="15" customHeight="1" spans="1:11">
      <c r="A5273" s="6" t="s">
        <v>16350</v>
      </c>
      <c r="B5273" s="3"/>
      <c r="C5273" s="6" t="s">
        <v>16351</v>
      </c>
      <c r="D5273" s="6" t="s">
        <v>16352</v>
      </c>
      <c r="E5273" s="7">
        <v>45</v>
      </c>
      <c r="F5273" s="8">
        <v>43887</v>
      </c>
      <c r="G5273" s="6" t="s">
        <v>959</v>
      </c>
      <c r="H5273" s="6"/>
      <c r="I5273" s="6"/>
      <c r="J5273" s="25"/>
      <c r="K5273" s="25"/>
    </row>
    <row r="5274" ht="15" customHeight="1" spans="1:11">
      <c r="A5274" s="6" t="s">
        <v>16353</v>
      </c>
      <c r="B5274" s="3"/>
      <c r="C5274" s="6" t="s">
        <v>16354</v>
      </c>
      <c r="D5274" s="6" t="s">
        <v>16355</v>
      </c>
      <c r="E5274" s="7">
        <v>98</v>
      </c>
      <c r="F5274" s="8">
        <v>43891</v>
      </c>
      <c r="G5274" s="6" t="s">
        <v>1578</v>
      </c>
      <c r="H5274" s="6"/>
      <c r="I5274" s="6"/>
      <c r="J5274" s="25"/>
      <c r="K5274" s="25"/>
    </row>
    <row r="5275" ht="15" customHeight="1" spans="1:11">
      <c r="A5275" s="6" t="s">
        <v>16356</v>
      </c>
      <c r="B5275" s="3"/>
      <c r="C5275" s="6" t="s">
        <v>16357</v>
      </c>
      <c r="D5275" s="6" t="s">
        <v>16358</v>
      </c>
      <c r="E5275" s="7">
        <v>58</v>
      </c>
      <c r="F5275" s="8">
        <v>44013</v>
      </c>
      <c r="G5275" s="6" t="s">
        <v>1578</v>
      </c>
      <c r="H5275" s="6"/>
      <c r="I5275" s="6"/>
      <c r="J5275" s="25"/>
      <c r="K5275" s="25"/>
    </row>
    <row r="5276" ht="15" customHeight="1" spans="1:11">
      <c r="A5276" s="6" t="s">
        <v>16359</v>
      </c>
      <c r="B5276" s="3"/>
      <c r="C5276" s="6" t="s">
        <v>7716</v>
      </c>
      <c r="D5276" s="6" t="s">
        <v>16360</v>
      </c>
      <c r="E5276" s="7">
        <v>85</v>
      </c>
      <c r="F5276" s="8">
        <v>44105</v>
      </c>
      <c r="G5276" s="6" t="s">
        <v>1578</v>
      </c>
      <c r="H5276" s="6"/>
      <c r="I5276" s="6"/>
      <c r="J5276" s="25"/>
      <c r="K5276" s="25"/>
    </row>
    <row r="5277" ht="15" customHeight="1" spans="1:11">
      <c r="A5277" s="6" t="s">
        <v>16361</v>
      </c>
      <c r="B5277" s="3"/>
      <c r="C5277" s="6" t="s">
        <v>16362</v>
      </c>
      <c r="D5277" s="6" t="s">
        <v>16363</v>
      </c>
      <c r="E5277" s="7">
        <v>68</v>
      </c>
      <c r="F5277" s="8">
        <v>44105</v>
      </c>
      <c r="G5277" s="6" t="s">
        <v>1681</v>
      </c>
      <c r="H5277" s="6"/>
      <c r="I5277" s="6"/>
      <c r="J5277" s="25"/>
      <c r="K5277" s="25"/>
    </row>
    <row r="5278" ht="15" customHeight="1" spans="1:11">
      <c r="A5278" s="6" t="s">
        <v>16364</v>
      </c>
      <c r="B5278" s="3"/>
      <c r="C5278" s="6" t="s">
        <v>16365</v>
      </c>
      <c r="D5278" s="6" t="s">
        <v>1434</v>
      </c>
      <c r="E5278" s="7">
        <v>298</v>
      </c>
      <c r="F5278" s="8">
        <v>44166</v>
      </c>
      <c r="G5278" s="6" t="s">
        <v>1434</v>
      </c>
      <c r="H5278" s="6"/>
      <c r="I5278" s="6"/>
      <c r="J5278" s="25"/>
      <c r="K5278" s="25"/>
    </row>
    <row r="5279" ht="15" customHeight="1" spans="1:11">
      <c r="A5279" s="6" t="s">
        <v>16366</v>
      </c>
      <c r="B5279" s="3"/>
      <c r="C5279" s="6" t="s">
        <v>16367</v>
      </c>
      <c r="D5279" s="6" t="s">
        <v>1434</v>
      </c>
      <c r="E5279" s="7">
        <v>5</v>
      </c>
      <c r="F5279" s="8">
        <v>43882</v>
      </c>
      <c r="G5279" s="6" t="s">
        <v>1434</v>
      </c>
      <c r="H5279" s="6"/>
      <c r="I5279" s="6"/>
      <c r="J5279" s="25"/>
      <c r="K5279" s="25"/>
    </row>
    <row r="5280" ht="15" customHeight="1" spans="1:11">
      <c r="A5280" s="6" t="s">
        <v>16368</v>
      </c>
      <c r="B5280" s="3"/>
      <c r="C5280" s="6" t="s">
        <v>16369</v>
      </c>
      <c r="D5280" s="6" t="s">
        <v>1434</v>
      </c>
      <c r="E5280" s="7">
        <v>59</v>
      </c>
      <c r="F5280" s="8">
        <v>44166</v>
      </c>
      <c r="G5280" s="6" t="s">
        <v>1434</v>
      </c>
      <c r="H5280" s="6"/>
      <c r="I5280" s="6"/>
      <c r="J5280" s="25"/>
      <c r="K5280" s="25"/>
    </row>
    <row r="5281" ht="15" customHeight="1" spans="1:11">
      <c r="A5281" s="6" t="s">
        <v>16370</v>
      </c>
      <c r="B5281" s="3"/>
      <c r="C5281" s="6" t="s">
        <v>16371</v>
      </c>
      <c r="D5281" s="6" t="s">
        <v>16372</v>
      </c>
      <c r="E5281" s="7">
        <v>98</v>
      </c>
      <c r="F5281" s="8">
        <v>43952</v>
      </c>
      <c r="G5281" s="6" t="s">
        <v>329</v>
      </c>
      <c r="H5281" s="6"/>
      <c r="I5281" s="6"/>
      <c r="J5281" s="25"/>
      <c r="K5281" s="25"/>
    </row>
    <row r="5282" ht="15" customHeight="1" spans="1:11">
      <c r="A5282" s="6" t="s">
        <v>16373</v>
      </c>
      <c r="B5282" s="3"/>
      <c r="C5282" s="6" t="s">
        <v>8306</v>
      </c>
      <c r="D5282" s="6" t="s">
        <v>16374</v>
      </c>
      <c r="E5282" s="7">
        <v>3</v>
      </c>
      <c r="F5282" s="8">
        <v>44044</v>
      </c>
      <c r="G5282" s="6" t="s">
        <v>191</v>
      </c>
      <c r="H5282" s="6"/>
      <c r="I5282" s="6"/>
      <c r="J5282" s="25"/>
      <c r="K5282" s="25"/>
    </row>
    <row r="5283" ht="15" customHeight="1" spans="1:11">
      <c r="A5283" s="6" t="s">
        <v>16375</v>
      </c>
      <c r="B5283" s="3"/>
      <c r="C5283" s="6" t="s">
        <v>16376</v>
      </c>
      <c r="D5283" s="6" t="s">
        <v>166</v>
      </c>
      <c r="E5283" s="7">
        <v>58</v>
      </c>
      <c r="F5283" s="8">
        <v>44075</v>
      </c>
      <c r="G5283" s="6" t="s">
        <v>13</v>
      </c>
      <c r="H5283" s="6"/>
      <c r="I5283" s="6"/>
      <c r="J5283" s="25"/>
      <c r="K5283" s="25"/>
    </row>
    <row r="5284" ht="15" customHeight="1" spans="1:11">
      <c r="A5284" s="6" t="s">
        <v>16377</v>
      </c>
      <c r="B5284" s="3"/>
      <c r="C5284" s="6" t="s">
        <v>16378</v>
      </c>
      <c r="D5284" s="6" t="s">
        <v>1434</v>
      </c>
      <c r="E5284" s="7">
        <v>5</v>
      </c>
      <c r="F5284" s="8">
        <v>43838</v>
      </c>
      <c r="G5284" s="6" t="s">
        <v>1434</v>
      </c>
      <c r="H5284" s="6"/>
      <c r="I5284" s="6"/>
      <c r="J5284" s="25"/>
      <c r="K5284" s="25"/>
    </row>
    <row r="5285" ht="15" customHeight="1" spans="1:11">
      <c r="A5285" s="6" t="s">
        <v>16379</v>
      </c>
      <c r="B5285" s="3"/>
      <c r="C5285" s="6" t="s">
        <v>16380</v>
      </c>
      <c r="D5285" s="6" t="s">
        <v>1446</v>
      </c>
      <c r="E5285" s="7">
        <v>10</v>
      </c>
      <c r="F5285" s="8">
        <v>43831</v>
      </c>
      <c r="G5285" s="6" t="s">
        <v>187</v>
      </c>
      <c r="H5285" s="6"/>
      <c r="I5285" s="6"/>
      <c r="J5285" s="25"/>
      <c r="K5285" s="25"/>
    </row>
    <row r="5286" ht="15" customHeight="1" spans="1:11">
      <c r="A5286" s="6" t="s">
        <v>16381</v>
      </c>
      <c r="B5286" s="3"/>
      <c r="C5286" s="6" t="s">
        <v>16382</v>
      </c>
      <c r="D5286" s="6" t="s">
        <v>1434</v>
      </c>
      <c r="E5286" s="7">
        <v>5</v>
      </c>
      <c r="F5286" s="8">
        <v>43838</v>
      </c>
      <c r="G5286" s="6" t="s">
        <v>1434</v>
      </c>
      <c r="H5286" s="6"/>
      <c r="I5286" s="6"/>
      <c r="J5286" s="25"/>
      <c r="K5286" s="25"/>
    </row>
    <row r="5287" ht="15" customHeight="1" spans="1:11">
      <c r="A5287" s="6" t="s">
        <v>16383</v>
      </c>
      <c r="B5287" s="3"/>
      <c r="C5287" s="6" t="s">
        <v>16384</v>
      </c>
      <c r="D5287" s="6" t="s">
        <v>16385</v>
      </c>
      <c r="E5287" s="7">
        <v>128</v>
      </c>
      <c r="F5287" s="8">
        <v>44013</v>
      </c>
      <c r="G5287" s="6" t="s">
        <v>329</v>
      </c>
      <c r="H5287" s="6"/>
      <c r="I5287" s="6"/>
      <c r="J5287" s="25"/>
      <c r="K5287" s="25"/>
    </row>
    <row r="5288" ht="15" customHeight="1" spans="1:11">
      <c r="A5288" s="6" t="s">
        <v>16386</v>
      </c>
      <c r="B5288" s="3"/>
      <c r="C5288" s="6" t="s">
        <v>16387</v>
      </c>
      <c r="D5288" s="6" t="s">
        <v>16388</v>
      </c>
      <c r="E5288" s="7">
        <v>32</v>
      </c>
      <c r="F5288" s="8">
        <v>44166</v>
      </c>
      <c r="G5288" s="6" t="s">
        <v>1434</v>
      </c>
      <c r="H5288" s="6"/>
      <c r="I5288" s="6"/>
      <c r="J5288" s="25"/>
      <c r="K5288" s="25"/>
    </row>
    <row r="5289" ht="15" customHeight="1" spans="1:11">
      <c r="A5289" s="6" t="s">
        <v>16389</v>
      </c>
      <c r="B5289" s="3"/>
      <c r="C5289" s="6" t="s">
        <v>16390</v>
      </c>
      <c r="D5289" s="6" t="s">
        <v>16391</v>
      </c>
      <c r="E5289" s="7">
        <v>79</v>
      </c>
      <c r="F5289" s="8">
        <v>43831</v>
      </c>
      <c r="G5289" s="6" t="s">
        <v>2956</v>
      </c>
      <c r="H5289" s="6"/>
      <c r="I5289" s="6"/>
      <c r="J5289" s="25"/>
      <c r="K5289" s="25"/>
    </row>
    <row r="5290" ht="15" customHeight="1" spans="1:11">
      <c r="A5290" s="6" t="s">
        <v>16392</v>
      </c>
      <c r="B5290" s="3"/>
      <c r="C5290" s="6" t="s">
        <v>16393</v>
      </c>
      <c r="D5290" s="6" t="s">
        <v>16394</v>
      </c>
      <c r="E5290" s="7">
        <v>98</v>
      </c>
      <c r="F5290" s="8">
        <v>44166</v>
      </c>
      <c r="G5290" s="6" t="s">
        <v>636</v>
      </c>
      <c r="H5290" s="6"/>
      <c r="I5290" s="6"/>
      <c r="J5290" s="25"/>
      <c r="K5290" s="25"/>
    </row>
    <row r="5291" ht="15" customHeight="1" spans="1:11">
      <c r="A5291" s="6" t="s">
        <v>16395</v>
      </c>
      <c r="B5291" s="3"/>
      <c r="C5291" s="6" t="s">
        <v>16396</v>
      </c>
      <c r="D5291" s="6" t="s">
        <v>16397</v>
      </c>
      <c r="E5291" s="7">
        <v>99</v>
      </c>
      <c r="F5291" s="8">
        <v>43831</v>
      </c>
      <c r="G5291" s="6" t="s">
        <v>329</v>
      </c>
      <c r="H5291" s="6"/>
      <c r="I5291" s="6"/>
      <c r="J5291" s="25"/>
      <c r="K5291" s="25"/>
    </row>
    <row r="5292" ht="15" customHeight="1" spans="1:11">
      <c r="A5292" s="6" t="s">
        <v>16398</v>
      </c>
      <c r="B5292" s="3"/>
      <c r="C5292" s="6" t="s">
        <v>9433</v>
      </c>
      <c r="D5292" s="6" t="s">
        <v>9434</v>
      </c>
      <c r="E5292" s="7">
        <v>48</v>
      </c>
      <c r="F5292" s="8">
        <v>43831</v>
      </c>
      <c r="G5292" s="6" t="s">
        <v>329</v>
      </c>
      <c r="H5292" s="6"/>
      <c r="I5292" s="6"/>
      <c r="J5292" s="25"/>
      <c r="K5292" s="25"/>
    </row>
    <row r="5293" ht="15" customHeight="1" spans="1:11">
      <c r="A5293" s="6" t="s">
        <v>16399</v>
      </c>
      <c r="B5293" s="3"/>
      <c r="C5293" s="6" t="s">
        <v>16400</v>
      </c>
      <c r="D5293" s="6" t="s">
        <v>16401</v>
      </c>
      <c r="E5293" s="7">
        <v>85</v>
      </c>
      <c r="F5293" s="8">
        <v>44136</v>
      </c>
      <c r="G5293" s="6" t="s">
        <v>191</v>
      </c>
      <c r="H5293" s="6"/>
      <c r="I5293" s="6"/>
      <c r="J5293" s="25"/>
      <c r="K5293" s="25"/>
    </row>
    <row r="5294" ht="15" customHeight="1" spans="1:11">
      <c r="A5294" s="6" t="s">
        <v>16402</v>
      </c>
      <c r="B5294" s="3"/>
      <c r="C5294" s="6" t="s">
        <v>16403</v>
      </c>
      <c r="D5294" s="6" t="s">
        <v>12135</v>
      </c>
      <c r="E5294" s="7">
        <v>139</v>
      </c>
      <c r="F5294" s="8">
        <v>43831</v>
      </c>
      <c r="G5294" s="6" t="s">
        <v>329</v>
      </c>
      <c r="H5294" s="6"/>
      <c r="I5294" s="6"/>
      <c r="J5294" s="25"/>
      <c r="K5294" s="25"/>
    </row>
    <row r="5295" ht="15" customHeight="1" spans="1:11">
      <c r="A5295" s="6" t="s">
        <v>16404</v>
      </c>
      <c r="B5295" s="3"/>
      <c r="C5295" s="6" t="s">
        <v>16405</v>
      </c>
      <c r="D5295" s="6" t="s">
        <v>16406</v>
      </c>
      <c r="E5295" s="7">
        <v>169</v>
      </c>
      <c r="F5295" s="8">
        <v>43831</v>
      </c>
      <c r="G5295" s="6" t="s">
        <v>329</v>
      </c>
      <c r="H5295" s="6"/>
      <c r="I5295" s="6"/>
      <c r="J5295" s="25"/>
      <c r="K5295" s="25"/>
    </row>
    <row r="5296" ht="15" customHeight="1" spans="1:11">
      <c r="A5296" s="6" t="s">
        <v>16407</v>
      </c>
      <c r="B5296" s="3"/>
      <c r="C5296" s="6" t="s">
        <v>16408</v>
      </c>
      <c r="D5296" s="6" t="s">
        <v>16409</v>
      </c>
      <c r="E5296" s="7">
        <v>58</v>
      </c>
      <c r="F5296" s="8">
        <v>43922</v>
      </c>
      <c r="G5296" s="6" t="s">
        <v>2115</v>
      </c>
      <c r="H5296" s="6"/>
      <c r="I5296" s="6"/>
      <c r="J5296" s="25"/>
      <c r="K5296" s="25"/>
    </row>
    <row r="5297" ht="15" customHeight="1" spans="1:11">
      <c r="A5297" s="6" t="s">
        <v>16410</v>
      </c>
      <c r="B5297" s="3"/>
      <c r="C5297" s="6" t="s">
        <v>16411</v>
      </c>
      <c r="D5297" s="6" t="s">
        <v>16412</v>
      </c>
      <c r="E5297" s="7">
        <v>69</v>
      </c>
      <c r="F5297" s="8">
        <v>44013</v>
      </c>
      <c r="G5297" s="6" t="s">
        <v>191</v>
      </c>
      <c r="H5297" s="6"/>
      <c r="I5297" s="6"/>
      <c r="J5297" s="25"/>
      <c r="K5297" s="25"/>
    </row>
    <row r="5298" ht="15" customHeight="1" spans="1:11">
      <c r="A5298" s="6" t="s">
        <v>16413</v>
      </c>
      <c r="B5298" s="3"/>
      <c r="C5298" s="6" t="s">
        <v>12700</v>
      </c>
      <c r="D5298" s="6" t="s">
        <v>16414</v>
      </c>
      <c r="E5298" s="7">
        <v>85</v>
      </c>
      <c r="F5298" s="8">
        <v>44044</v>
      </c>
      <c r="G5298" s="6" t="s">
        <v>11858</v>
      </c>
      <c r="H5298" s="6"/>
      <c r="I5298" s="6"/>
      <c r="J5298" s="25"/>
      <c r="K5298" s="25"/>
    </row>
    <row r="5299" ht="15" customHeight="1" spans="1:11">
      <c r="A5299" s="6" t="s">
        <v>16415</v>
      </c>
      <c r="B5299" s="3"/>
      <c r="C5299" s="6" t="s">
        <v>16416</v>
      </c>
      <c r="D5299" s="6" t="s">
        <v>16417</v>
      </c>
      <c r="E5299" s="7">
        <v>88</v>
      </c>
      <c r="F5299" s="8">
        <v>43922</v>
      </c>
      <c r="G5299" s="6" t="s">
        <v>351</v>
      </c>
      <c r="H5299" s="6"/>
      <c r="I5299" s="6"/>
      <c r="J5299" s="25"/>
      <c r="K5299" s="25"/>
    </row>
    <row r="5300" ht="15" customHeight="1" spans="1:11">
      <c r="A5300" s="6" t="s">
        <v>16418</v>
      </c>
      <c r="B5300" s="3"/>
      <c r="C5300" s="6" t="s">
        <v>16419</v>
      </c>
      <c r="D5300" s="6" t="s">
        <v>24</v>
      </c>
      <c r="E5300" s="7">
        <v>88</v>
      </c>
      <c r="F5300" s="8">
        <v>44013</v>
      </c>
      <c r="G5300" s="6" t="s">
        <v>351</v>
      </c>
      <c r="H5300" s="6"/>
      <c r="I5300" s="6"/>
      <c r="J5300" s="25"/>
      <c r="K5300" s="25"/>
    </row>
    <row r="5301" ht="15" customHeight="1" spans="1:11">
      <c r="A5301" s="6" t="s">
        <v>16420</v>
      </c>
      <c r="B5301" s="3"/>
      <c r="C5301" s="6" t="s">
        <v>16421</v>
      </c>
      <c r="D5301" s="6" t="s">
        <v>16422</v>
      </c>
      <c r="E5301" s="7">
        <v>58</v>
      </c>
      <c r="F5301" s="8">
        <v>43922</v>
      </c>
      <c r="G5301" s="6" t="s">
        <v>636</v>
      </c>
      <c r="H5301" s="6"/>
      <c r="I5301" s="6"/>
      <c r="J5301" s="25"/>
      <c r="K5301" s="25"/>
    </row>
    <row r="5302" ht="15" customHeight="1" spans="1:11">
      <c r="A5302" s="6" t="s">
        <v>16423</v>
      </c>
      <c r="B5302" s="3"/>
      <c r="C5302" s="6" t="s">
        <v>16424</v>
      </c>
      <c r="D5302" s="6" t="s">
        <v>16425</v>
      </c>
      <c r="E5302" s="7">
        <v>75</v>
      </c>
      <c r="F5302" s="8">
        <v>43983</v>
      </c>
      <c r="G5302" s="6" t="s">
        <v>1578</v>
      </c>
      <c r="H5302" s="6"/>
      <c r="I5302" s="6"/>
      <c r="J5302" s="25"/>
      <c r="K5302" s="25"/>
    </row>
    <row r="5303" ht="15" customHeight="1" spans="1:11">
      <c r="A5303" s="6" t="s">
        <v>16426</v>
      </c>
      <c r="B5303" s="3"/>
      <c r="C5303" s="6" t="s">
        <v>16427</v>
      </c>
      <c r="D5303" s="6" t="s">
        <v>16428</v>
      </c>
      <c r="E5303" s="7">
        <v>36</v>
      </c>
      <c r="F5303" s="8">
        <v>44013</v>
      </c>
      <c r="G5303" s="6" t="s">
        <v>210</v>
      </c>
      <c r="H5303" s="6"/>
      <c r="I5303" s="6"/>
      <c r="J5303" s="25"/>
      <c r="K5303" s="25"/>
    </row>
    <row r="5304" ht="15" customHeight="1" spans="1:11">
      <c r="A5304" s="6" t="s">
        <v>16429</v>
      </c>
      <c r="B5304" s="3"/>
      <c r="C5304" s="6" t="s">
        <v>16430</v>
      </c>
      <c r="D5304" s="6" t="s">
        <v>16431</v>
      </c>
      <c r="E5304" s="7">
        <v>79</v>
      </c>
      <c r="F5304" s="8">
        <v>43952</v>
      </c>
      <c r="G5304" s="6" t="s">
        <v>587</v>
      </c>
      <c r="H5304" s="6"/>
      <c r="I5304" s="6"/>
      <c r="J5304" s="25"/>
      <c r="K5304" s="25"/>
    </row>
    <row r="5305" ht="15" customHeight="1" spans="1:11">
      <c r="A5305" s="6" t="s">
        <v>16432</v>
      </c>
      <c r="B5305" s="3"/>
      <c r="C5305" s="6" t="s">
        <v>16433</v>
      </c>
      <c r="D5305" s="6" t="s">
        <v>16434</v>
      </c>
      <c r="E5305" s="7">
        <v>55</v>
      </c>
      <c r="F5305" s="8">
        <v>44013</v>
      </c>
      <c r="G5305" s="6" t="s">
        <v>191</v>
      </c>
      <c r="H5305" s="6"/>
      <c r="I5305" s="6"/>
      <c r="J5305" s="25"/>
      <c r="K5305" s="25"/>
    </row>
    <row r="5306" ht="15" customHeight="1" spans="1:11">
      <c r="A5306" s="6" t="s">
        <v>16435</v>
      </c>
      <c r="B5306" s="3"/>
      <c r="C5306" s="6" t="s">
        <v>16436</v>
      </c>
      <c r="D5306" s="6" t="s">
        <v>16437</v>
      </c>
      <c r="E5306" s="7">
        <v>89</v>
      </c>
      <c r="F5306" s="8">
        <v>44136</v>
      </c>
      <c r="G5306" s="6" t="s">
        <v>636</v>
      </c>
      <c r="H5306" s="6"/>
      <c r="I5306" s="6"/>
      <c r="J5306" s="25"/>
      <c r="K5306" s="25"/>
    </row>
    <row r="5307" ht="15" customHeight="1" spans="1:11">
      <c r="A5307" s="6" t="s">
        <v>16438</v>
      </c>
      <c r="B5307" s="3"/>
      <c r="C5307" s="6" t="s">
        <v>16439</v>
      </c>
      <c r="D5307" s="6" t="s">
        <v>16440</v>
      </c>
      <c r="E5307" s="7">
        <v>98</v>
      </c>
      <c r="F5307" s="8">
        <v>44136</v>
      </c>
      <c r="G5307" s="6" t="s">
        <v>636</v>
      </c>
      <c r="H5307" s="6"/>
      <c r="I5307" s="6"/>
      <c r="J5307" s="25"/>
      <c r="K5307" s="25"/>
    </row>
    <row r="5308" ht="15" customHeight="1" spans="1:11">
      <c r="A5308" s="6" t="s">
        <v>16441</v>
      </c>
      <c r="B5308" s="3"/>
      <c r="C5308" s="6" t="s">
        <v>16442</v>
      </c>
      <c r="D5308" s="6" t="s">
        <v>16443</v>
      </c>
      <c r="E5308" s="7">
        <v>98</v>
      </c>
      <c r="F5308" s="8">
        <v>44136</v>
      </c>
      <c r="G5308" s="6" t="s">
        <v>636</v>
      </c>
      <c r="H5308" s="6"/>
      <c r="I5308" s="6"/>
      <c r="J5308" s="25"/>
      <c r="K5308" s="25"/>
    </row>
    <row r="5309" ht="15" customHeight="1" spans="1:11">
      <c r="A5309" s="6" t="s">
        <v>16444</v>
      </c>
      <c r="B5309" s="3"/>
      <c r="C5309" s="6" t="s">
        <v>16445</v>
      </c>
      <c r="D5309" s="6" t="s">
        <v>16446</v>
      </c>
      <c r="E5309" s="7">
        <v>58</v>
      </c>
      <c r="F5309" s="8">
        <v>44105</v>
      </c>
      <c r="G5309" s="6" t="s">
        <v>13</v>
      </c>
      <c r="H5309" s="6"/>
      <c r="I5309" s="6"/>
      <c r="J5309" s="25"/>
      <c r="K5309" s="25"/>
    </row>
    <row r="5310" ht="15" customHeight="1" spans="1:11">
      <c r="A5310" s="6" t="s">
        <v>16447</v>
      </c>
      <c r="B5310" s="3"/>
      <c r="C5310" s="6" t="s">
        <v>16448</v>
      </c>
      <c r="D5310" s="6" t="s">
        <v>16449</v>
      </c>
      <c r="E5310" s="7">
        <v>88</v>
      </c>
      <c r="F5310" s="8">
        <v>43922</v>
      </c>
      <c r="G5310" s="6" t="s">
        <v>329</v>
      </c>
      <c r="H5310" s="6"/>
      <c r="I5310" s="6"/>
      <c r="J5310" s="25"/>
      <c r="K5310" s="25"/>
    </row>
    <row r="5311" ht="15" customHeight="1" spans="1:11">
      <c r="A5311" s="6" t="s">
        <v>16450</v>
      </c>
      <c r="B5311" s="3"/>
      <c r="C5311" s="6" t="s">
        <v>16451</v>
      </c>
      <c r="D5311" s="6" t="s">
        <v>16452</v>
      </c>
      <c r="E5311" s="7">
        <v>88</v>
      </c>
      <c r="F5311" s="8">
        <v>44044</v>
      </c>
      <c r="G5311" s="6" t="s">
        <v>329</v>
      </c>
      <c r="H5311" s="6"/>
      <c r="I5311" s="6"/>
      <c r="J5311" s="25"/>
      <c r="K5311" s="25"/>
    </row>
    <row r="5312" ht="15" customHeight="1" spans="1:11">
      <c r="A5312" s="6" t="s">
        <v>16453</v>
      </c>
      <c r="B5312" s="3"/>
      <c r="C5312" s="6" t="s">
        <v>16454</v>
      </c>
      <c r="D5312" s="6" t="s">
        <v>16455</v>
      </c>
      <c r="E5312" s="7">
        <v>128</v>
      </c>
      <c r="F5312" s="8">
        <v>44075</v>
      </c>
      <c r="G5312" s="6" t="s">
        <v>329</v>
      </c>
      <c r="H5312" s="6"/>
      <c r="I5312" s="6"/>
      <c r="J5312" s="25"/>
      <c r="K5312" s="25"/>
    </row>
    <row r="5313" ht="15" customHeight="1" spans="1:11">
      <c r="A5313" s="6" t="s">
        <v>16456</v>
      </c>
      <c r="B5313" s="3"/>
      <c r="C5313" s="6" t="s">
        <v>16457</v>
      </c>
      <c r="D5313" s="6" t="s">
        <v>16458</v>
      </c>
      <c r="E5313" s="7">
        <v>58</v>
      </c>
      <c r="F5313" s="8">
        <v>43983</v>
      </c>
      <c r="G5313" s="6" t="s">
        <v>2956</v>
      </c>
      <c r="H5313" s="6"/>
      <c r="I5313" s="6"/>
      <c r="J5313" s="25"/>
      <c r="K5313" s="25"/>
    </row>
    <row r="5314" ht="15" customHeight="1" spans="1:11">
      <c r="A5314" s="6" t="s">
        <v>16459</v>
      </c>
      <c r="B5314" s="3"/>
      <c r="C5314" s="6" t="s">
        <v>16460</v>
      </c>
      <c r="D5314" s="6" t="s">
        <v>16461</v>
      </c>
      <c r="E5314" s="7">
        <v>58</v>
      </c>
      <c r="F5314" s="8">
        <v>43922</v>
      </c>
      <c r="G5314" s="6" t="s">
        <v>29</v>
      </c>
      <c r="H5314" s="6"/>
      <c r="I5314" s="6"/>
      <c r="J5314" s="25"/>
      <c r="K5314" s="25"/>
    </row>
    <row r="5315" ht="15" customHeight="1" spans="1:11">
      <c r="A5315" s="6" t="s">
        <v>16462</v>
      </c>
      <c r="B5315" s="3"/>
      <c r="C5315" s="6" t="s">
        <v>16463</v>
      </c>
      <c r="D5315" s="6" t="s">
        <v>166</v>
      </c>
      <c r="E5315" s="7">
        <v>81</v>
      </c>
      <c r="F5315" s="8">
        <v>43831</v>
      </c>
      <c r="G5315" s="6" t="s">
        <v>187</v>
      </c>
      <c r="H5315" s="6"/>
      <c r="I5315" s="6"/>
      <c r="J5315" s="25"/>
      <c r="K5315" s="25"/>
    </row>
    <row r="5316" ht="15" customHeight="1" spans="1:11">
      <c r="A5316" s="6" t="s">
        <v>16464</v>
      </c>
      <c r="B5316" s="3"/>
      <c r="C5316" s="6" t="s">
        <v>16465</v>
      </c>
      <c r="D5316" s="6" t="s">
        <v>16466</v>
      </c>
      <c r="E5316" s="7">
        <v>88</v>
      </c>
      <c r="F5316" s="8">
        <v>44044</v>
      </c>
      <c r="G5316" s="6" t="s">
        <v>191</v>
      </c>
      <c r="H5316" s="6"/>
      <c r="I5316" s="6"/>
      <c r="J5316" s="25"/>
      <c r="K5316" s="25"/>
    </row>
    <row r="5317" ht="15" customHeight="1" spans="1:11">
      <c r="A5317" s="6" t="s">
        <v>16467</v>
      </c>
      <c r="B5317" s="3"/>
      <c r="C5317" s="6" t="s">
        <v>16468</v>
      </c>
      <c r="D5317" s="6" t="s">
        <v>16469</v>
      </c>
      <c r="E5317" s="7">
        <v>49.8</v>
      </c>
      <c r="F5317" s="8">
        <v>43983</v>
      </c>
      <c r="G5317" s="6" t="s">
        <v>3228</v>
      </c>
      <c r="H5317" s="6"/>
      <c r="I5317" s="6"/>
      <c r="J5317" s="25"/>
      <c r="K5317" s="25"/>
    </row>
    <row r="5318" ht="15" customHeight="1" spans="1:11">
      <c r="A5318" s="6" t="s">
        <v>16470</v>
      </c>
      <c r="B5318" s="3"/>
      <c r="C5318" s="6" t="s">
        <v>16471</v>
      </c>
      <c r="D5318" s="6" t="s">
        <v>16472</v>
      </c>
      <c r="E5318" s="7">
        <v>99</v>
      </c>
      <c r="F5318" s="8">
        <v>44044</v>
      </c>
      <c r="G5318" s="6" t="s">
        <v>636</v>
      </c>
      <c r="H5318" s="6"/>
      <c r="I5318" s="6"/>
      <c r="J5318" s="25"/>
      <c r="K5318" s="25"/>
    </row>
    <row r="5319" ht="15" customHeight="1" spans="1:11">
      <c r="A5319" s="6" t="s">
        <v>16473</v>
      </c>
      <c r="B5319" s="3"/>
      <c r="C5319" s="6" t="s">
        <v>16474</v>
      </c>
      <c r="D5319" s="6" t="s">
        <v>16475</v>
      </c>
      <c r="E5319" s="7">
        <v>58</v>
      </c>
      <c r="F5319" s="8">
        <v>44166</v>
      </c>
      <c r="G5319" s="6" t="s">
        <v>13</v>
      </c>
      <c r="H5319" s="6"/>
      <c r="I5319" s="6"/>
      <c r="J5319" s="25"/>
      <c r="K5319" s="25"/>
    </row>
    <row r="5320" ht="15" customHeight="1" spans="1:11">
      <c r="A5320" s="6" t="s">
        <v>16476</v>
      </c>
      <c r="B5320" s="3"/>
      <c r="C5320" s="6" t="s">
        <v>16477</v>
      </c>
      <c r="D5320" s="6" t="s">
        <v>16478</v>
      </c>
      <c r="E5320" s="7">
        <v>68</v>
      </c>
      <c r="F5320" s="8">
        <v>43922</v>
      </c>
      <c r="G5320" s="6" t="s">
        <v>1681</v>
      </c>
      <c r="H5320" s="6"/>
      <c r="I5320" s="6"/>
      <c r="J5320" s="25"/>
      <c r="K5320" s="25"/>
    </row>
    <row r="5321" ht="15" customHeight="1" spans="1:11">
      <c r="A5321" s="6" t="s">
        <v>16479</v>
      </c>
      <c r="B5321" s="3"/>
      <c r="C5321" s="6" t="s">
        <v>16480</v>
      </c>
      <c r="D5321" s="6" t="s">
        <v>16481</v>
      </c>
      <c r="E5321" s="7">
        <v>69</v>
      </c>
      <c r="F5321" s="8">
        <v>44044</v>
      </c>
      <c r="G5321" s="6" t="s">
        <v>2651</v>
      </c>
      <c r="H5321" s="6"/>
      <c r="I5321" s="6"/>
      <c r="J5321" s="25"/>
      <c r="K5321" s="25"/>
    </row>
    <row r="5322" ht="15" customHeight="1" spans="1:11">
      <c r="A5322" s="6" t="s">
        <v>16482</v>
      </c>
      <c r="B5322" s="3"/>
      <c r="C5322" s="6" t="s">
        <v>16483</v>
      </c>
      <c r="D5322" s="6" t="s">
        <v>16484</v>
      </c>
      <c r="E5322" s="7">
        <v>65</v>
      </c>
      <c r="F5322" s="8">
        <v>43862</v>
      </c>
      <c r="G5322" s="6" t="s">
        <v>329</v>
      </c>
      <c r="H5322" s="6"/>
      <c r="I5322" s="6"/>
      <c r="J5322" s="25"/>
      <c r="K5322" s="25"/>
    </row>
    <row r="5323" ht="15" customHeight="1" spans="1:11">
      <c r="A5323" s="6" t="s">
        <v>16485</v>
      </c>
      <c r="B5323" s="3"/>
      <c r="C5323" s="6" t="s">
        <v>16486</v>
      </c>
      <c r="D5323" s="6" t="s">
        <v>16487</v>
      </c>
      <c r="E5323" s="7">
        <v>65</v>
      </c>
      <c r="F5323" s="8">
        <v>44136</v>
      </c>
      <c r="G5323" s="6" t="s">
        <v>191</v>
      </c>
      <c r="H5323" s="6"/>
      <c r="I5323" s="6"/>
      <c r="J5323" s="25"/>
      <c r="K5323" s="25"/>
    </row>
    <row r="5324" ht="15" customHeight="1" spans="1:11">
      <c r="A5324" s="6" t="s">
        <v>16488</v>
      </c>
      <c r="B5324" s="3"/>
      <c r="C5324" s="6" t="s">
        <v>16489</v>
      </c>
      <c r="D5324" s="6" t="s">
        <v>16490</v>
      </c>
      <c r="E5324" s="7">
        <v>99</v>
      </c>
      <c r="F5324" s="8">
        <v>44075</v>
      </c>
      <c r="G5324" s="6" t="s">
        <v>329</v>
      </c>
      <c r="H5324" s="6"/>
      <c r="I5324" s="6"/>
      <c r="J5324" s="25"/>
      <c r="K5324" s="25"/>
    </row>
    <row r="5325" ht="15" customHeight="1" spans="1:11">
      <c r="A5325" s="6" t="s">
        <v>16491</v>
      </c>
      <c r="B5325" s="3"/>
      <c r="C5325" s="6" t="s">
        <v>16492</v>
      </c>
      <c r="D5325" s="6" t="s">
        <v>3631</v>
      </c>
      <c r="E5325" s="7">
        <v>40</v>
      </c>
      <c r="F5325" s="8">
        <v>44075</v>
      </c>
      <c r="G5325" s="6" t="s">
        <v>423</v>
      </c>
      <c r="H5325" s="6"/>
      <c r="I5325" s="6"/>
      <c r="J5325" s="25"/>
      <c r="K5325" s="25"/>
    </row>
    <row r="5326" ht="15" customHeight="1" spans="1:11">
      <c r="A5326" s="6" t="s">
        <v>16493</v>
      </c>
      <c r="B5326" s="3"/>
      <c r="C5326" s="6" t="s">
        <v>16494</v>
      </c>
      <c r="D5326" s="6" t="s">
        <v>16495</v>
      </c>
      <c r="E5326" s="7">
        <v>46</v>
      </c>
      <c r="F5326" s="8">
        <v>44013</v>
      </c>
      <c r="G5326" s="6" t="s">
        <v>1508</v>
      </c>
      <c r="H5326" s="6"/>
      <c r="I5326" s="6"/>
      <c r="J5326" s="25"/>
      <c r="K5326" s="25"/>
    </row>
    <row r="5327" ht="15" customHeight="1" spans="1:11">
      <c r="A5327" s="6" t="s">
        <v>16496</v>
      </c>
      <c r="B5327" s="3"/>
      <c r="C5327" s="6" t="s">
        <v>16497</v>
      </c>
      <c r="D5327" s="6" t="s">
        <v>16498</v>
      </c>
      <c r="E5327" s="7">
        <v>40</v>
      </c>
      <c r="F5327" s="8">
        <v>44166</v>
      </c>
      <c r="G5327" s="6" t="s">
        <v>8393</v>
      </c>
      <c r="H5327" s="6"/>
      <c r="I5327" s="6"/>
      <c r="J5327" s="25"/>
      <c r="K5327" s="25"/>
    </row>
    <row r="5328" ht="15" customHeight="1" spans="1:11">
      <c r="A5328" s="6" t="s">
        <v>16499</v>
      </c>
      <c r="B5328" s="3"/>
      <c r="C5328" s="6" t="s">
        <v>16500</v>
      </c>
      <c r="D5328" s="6" t="s">
        <v>16501</v>
      </c>
      <c r="E5328" s="7">
        <v>68</v>
      </c>
      <c r="F5328" s="8">
        <v>43831</v>
      </c>
      <c r="G5328" s="6" t="s">
        <v>329</v>
      </c>
      <c r="H5328" s="6"/>
      <c r="I5328" s="6"/>
      <c r="J5328" s="25"/>
      <c r="K5328" s="25"/>
    </row>
    <row r="5329" ht="15" customHeight="1" spans="1:11">
      <c r="A5329" s="6" t="s">
        <v>16502</v>
      </c>
      <c r="B5329" s="3"/>
      <c r="C5329" s="6" t="s">
        <v>16503</v>
      </c>
      <c r="D5329" s="6" t="s">
        <v>16504</v>
      </c>
      <c r="E5329" s="7">
        <v>76</v>
      </c>
      <c r="F5329" s="8">
        <v>43831</v>
      </c>
      <c r="G5329" s="6" t="s">
        <v>1578</v>
      </c>
      <c r="H5329" s="6"/>
      <c r="I5329" s="6"/>
      <c r="J5329" s="25"/>
      <c r="K5329" s="25"/>
    </row>
    <row r="5330" ht="15" customHeight="1" spans="1:11">
      <c r="A5330" s="6" t="s">
        <v>16505</v>
      </c>
      <c r="B5330" s="3"/>
      <c r="C5330" s="6" t="s">
        <v>16506</v>
      </c>
      <c r="D5330" s="6" t="s">
        <v>11479</v>
      </c>
      <c r="E5330" s="7">
        <v>128</v>
      </c>
      <c r="F5330" s="8">
        <v>43922</v>
      </c>
      <c r="G5330" s="6" t="s">
        <v>636</v>
      </c>
      <c r="H5330" s="6"/>
      <c r="I5330" s="6"/>
      <c r="J5330" s="25"/>
      <c r="K5330" s="25"/>
    </row>
    <row r="5331" ht="15" customHeight="1" spans="1:11">
      <c r="A5331" s="6" t="s">
        <v>16507</v>
      </c>
      <c r="B5331" s="3"/>
      <c r="C5331" s="6" t="s">
        <v>16508</v>
      </c>
      <c r="D5331" s="6" t="s">
        <v>16509</v>
      </c>
      <c r="E5331" s="7">
        <v>86</v>
      </c>
      <c r="F5331" s="8">
        <v>43891</v>
      </c>
      <c r="G5331" s="6" t="s">
        <v>329</v>
      </c>
      <c r="H5331" s="6"/>
      <c r="I5331" s="6"/>
      <c r="J5331" s="25"/>
      <c r="K5331" s="25"/>
    </row>
    <row r="5332" ht="15" customHeight="1" spans="1:11">
      <c r="A5332" s="6" t="s">
        <v>16510</v>
      </c>
      <c r="B5332" s="3"/>
      <c r="C5332" s="6" t="s">
        <v>16511</v>
      </c>
      <c r="D5332" s="6" t="s">
        <v>16512</v>
      </c>
      <c r="E5332" s="7">
        <v>58</v>
      </c>
      <c r="F5332" s="8">
        <v>44089</v>
      </c>
      <c r="G5332" s="6" t="s">
        <v>7933</v>
      </c>
      <c r="H5332" s="6"/>
      <c r="I5332" s="6"/>
      <c r="J5332" s="25"/>
      <c r="K5332" s="25"/>
    </row>
    <row r="5333" ht="15" customHeight="1" spans="1:11">
      <c r="A5333" s="6" t="s">
        <v>16513</v>
      </c>
      <c r="B5333" s="3"/>
      <c r="C5333" s="6" t="s">
        <v>16514</v>
      </c>
      <c r="D5333" s="6" t="s">
        <v>16515</v>
      </c>
      <c r="E5333" s="7">
        <v>86</v>
      </c>
      <c r="F5333" s="8">
        <v>44105</v>
      </c>
      <c r="G5333" s="6" t="s">
        <v>1434</v>
      </c>
      <c r="H5333" s="6"/>
      <c r="I5333" s="6"/>
      <c r="J5333" s="25"/>
      <c r="K5333" s="25"/>
    </row>
    <row r="5334" ht="15" customHeight="1" spans="1:11">
      <c r="A5334" s="6" t="s">
        <v>16516</v>
      </c>
      <c r="B5334" s="3"/>
      <c r="C5334" s="6" t="s">
        <v>16517</v>
      </c>
      <c r="D5334" s="6" t="s">
        <v>16518</v>
      </c>
      <c r="E5334" s="7">
        <v>78</v>
      </c>
      <c r="F5334" s="8">
        <v>44075</v>
      </c>
      <c r="G5334" s="6" t="s">
        <v>636</v>
      </c>
      <c r="H5334" s="6"/>
      <c r="I5334" s="6"/>
      <c r="J5334" s="25"/>
      <c r="K5334" s="25"/>
    </row>
    <row r="5335" ht="15" customHeight="1" spans="1:11">
      <c r="A5335" s="6" t="s">
        <v>16519</v>
      </c>
      <c r="B5335" s="3"/>
      <c r="C5335" s="6" t="s">
        <v>16520</v>
      </c>
      <c r="D5335" s="6" t="s">
        <v>16521</v>
      </c>
      <c r="E5335" s="7">
        <v>79</v>
      </c>
      <c r="F5335" s="8">
        <v>44105</v>
      </c>
      <c r="G5335" s="6" t="s">
        <v>329</v>
      </c>
      <c r="H5335" s="6"/>
      <c r="I5335" s="6"/>
      <c r="J5335" s="25"/>
      <c r="K5335" s="25"/>
    </row>
    <row r="5336" ht="15" customHeight="1" spans="1:11">
      <c r="A5336" s="6" t="s">
        <v>16522</v>
      </c>
      <c r="B5336" s="3"/>
      <c r="C5336" s="6" t="s">
        <v>16523</v>
      </c>
      <c r="D5336" s="6" t="s">
        <v>16524</v>
      </c>
      <c r="E5336" s="7">
        <v>42</v>
      </c>
      <c r="F5336" s="8">
        <v>43952</v>
      </c>
      <c r="G5336" s="6" t="s">
        <v>13</v>
      </c>
      <c r="H5336" s="6"/>
      <c r="I5336" s="6"/>
      <c r="J5336" s="25"/>
      <c r="K5336" s="25"/>
    </row>
    <row r="5337" ht="15" customHeight="1" spans="1:11">
      <c r="A5337" s="6" t="s">
        <v>16525</v>
      </c>
      <c r="B5337" s="3"/>
      <c r="C5337" s="6" t="s">
        <v>16526</v>
      </c>
      <c r="D5337" s="6" t="s">
        <v>16527</v>
      </c>
      <c r="E5337" s="7">
        <v>108</v>
      </c>
      <c r="F5337" s="8">
        <v>43952</v>
      </c>
      <c r="G5337" s="6" t="s">
        <v>329</v>
      </c>
      <c r="H5337" s="6"/>
      <c r="I5337" s="6"/>
      <c r="J5337" s="25"/>
      <c r="K5337" s="25"/>
    </row>
    <row r="5338" ht="15" customHeight="1" spans="1:11">
      <c r="A5338" s="6" t="s">
        <v>16528</v>
      </c>
      <c r="B5338" s="3"/>
      <c r="C5338" s="6" t="s">
        <v>16529</v>
      </c>
      <c r="D5338" s="6" t="s">
        <v>16530</v>
      </c>
      <c r="E5338" s="7">
        <v>78</v>
      </c>
      <c r="F5338" s="8">
        <v>44013</v>
      </c>
      <c r="G5338" s="6" t="s">
        <v>9758</v>
      </c>
      <c r="H5338" s="6"/>
      <c r="I5338" s="6"/>
      <c r="J5338" s="25"/>
      <c r="K5338" s="25"/>
    </row>
    <row r="5339" ht="15" customHeight="1" spans="1:11">
      <c r="A5339" s="6" t="s">
        <v>16531</v>
      </c>
      <c r="B5339" s="3"/>
      <c r="C5339" s="6" t="s">
        <v>16532</v>
      </c>
      <c r="D5339" s="6" t="s">
        <v>16533</v>
      </c>
      <c r="E5339" s="7">
        <v>68</v>
      </c>
      <c r="F5339" s="8">
        <v>43831</v>
      </c>
      <c r="G5339" s="6" t="s">
        <v>1624</v>
      </c>
      <c r="H5339" s="6"/>
      <c r="I5339" s="6"/>
      <c r="J5339" s="25"/>
      <c r="K5339" s="25"/>
    </row>
    <row r="5340" ht="15" customHeight="1" spans="1:11">
      <c r="A5340" s="6" t="s">
        <v>16534</v>
      </c>
      <c r="B5340" s="3"/>
      <c r="C5340" s="6" t="s">
        <v>16535</v>
      </c>
      <c r="D5340" s="6" t="s">
        <v>16536</v>
      </c>
      <c r="E5340" s="7">
        <v>78</v>
      </c>
      <c r="F5340" s="8">
        <v>43831</v>
      </c>
      <c r="G5340" s="6" t="s">
        <v>1782</v>
      </c>
      <c r="H5340" s="6"/>
      <c r="I5340" s="6"/>
      <c r="J5340" s="25"/>
      <c r="K5340" s="25"/>
    </row>
    <row r="5341" ht="15" customHeight="1" spans="1:11">
      <c r="A5341" s="6" t="s">
        <v>16537</v>
      </c>
      <c r="B5341" s="3"/>
      <c r="C5341" s="6" t="s">
        <v>16538</v>
      </c>
      <c r="D5341" s="6" t="s">
        <v>16539</v>
      </c>
      <c r="E5341" s="7">
        <v>62</v>
      </c>
      <c r="F5341" s="8">
        <v>43891</v>
      </c>
      <c r="G5341" s="6" t="s">
        <v>1782</v>
      </c>
      <c r="H5341" s="6"/>
      <c r="I5341" s="6"/>
      <c r="J5341" s="25"/>
      <c r="K5341" s="25"/>
    </row>
    <row r="5342" ht="15" customHeight="1" spans="1:11">
      <c r="A5342" s="6" t="s">
        <v>16540</v>
      </c>
      <c r="B5342" s="3"/>
      <c r="C5342" s="6" t="s">
        <v>16541</v>
      </c>
      <c r="D5342" s="6" t="s">
        <v>16542</v>
      </c>
      <c r="E5342" s="7">
        <v>76</v>
      </c>
      <c r="F5342" s="8">
        <v>43891</v>
      </c>
      <c r="G5342" s="6" t="s">
        <v>2226</v>
      </c>
      <c r="H5342" s="6"/>
      <c r="I5342" s="6"/>
      <c r="J5342" s="25"/>
      <c r="K5342" s="25"/>
    </row>
    <row r="5343" ht="15" customHeight="1" spans="1:11">
      <c r="A5343" s="6" t="s">
        <v>16543</v>
      </c>
      <c r="B5343" s="3"/>
      <c r="C5343" s="6" t="s">
        <v>16544</v>
      </c>
      <c r="D5343" s="6" t="s">
        <v>16545</v>
      </c>
      <c r="E5343" s="7">
        <v>69</v>
      </c>
      <c r="F5343" s="8">
        <v>44228</v>
      </c>
      <c r="G5343" s="6" t="s">
        <v>191</v>
      </c>
      <c r="H5343" s="6" t="s">
        <v>16546</v>
      </c>
      <c r="I5343" s="6" t="s">
        <v>1504</v>
      </c>
      <c r="J5343" s="25"/>
      <c r="K5343" s="25"/>
    </row>
    <row r="5344" ht="15" customHeight="1" spans="1:11">
      <c r="A5344" s="6" t="s">
        <v>16547</v>
      </c>
      <c r="B5344" s="3"/>
      <c r="C5344" s="6" t="s">
        <v>16548</v>
      </c>
      <c r="D5344" s="6" t="s">
        <v>16549</v>
      </c>
      <c r="E5344" s="7">
        <v>78</v>
      </c>
      <c r="F5344" s="8">
        <v>44197</v>
      </c>
      <c r="G5344" s="6" t="s">
        <v>191</v>
      </c>
      <c r="H5344" s="6" t="s">
        <v>16550</v>
      </c>
      <c r="I5344" s="6" t="s">
        <v>16551</v>
      </c>
      <c r="J5344" s="25"/>
      <c r="K5344" s="25"/>
    </row>
    <row r="5345" ht="15" customHeight="1" spans="1:11">
      <c r="A5345" s="6" t="s">
        <v>16552</v>
      </c>
      <c r="B5345" s="3"/>
      <c r="C5345" s="6" t="s">
        <v>16553</v>
      </c>
      <c r="D5345" s="6" t="s">
        <v>5599</v>
      </c>
      <c r="E5345" s="7">
        <v>69</v>
      </c>
      <c r="F5345" s="8">
        <v>44197</v>
      </c>
      <c r="G5345" s="6" t="s">
        <v>191</v>
      </c>
      <c r="H5345" s="6" t="s">
        <v>16554</v>
      </c>
      <c r="I5345" s="6" t="s">
        <v>4755</v>
      </c>
      <c r="J5345" s="25"/>
      <c r="K5345" s="25"/>
    </row>
    <row r="5346" ht="15" customHeight="1" spans="1:11">
      <c r="A5346" s="6" t="s">
        <v>16555</v>
      </c>
      <c r="B5346" s="3"/>
      <c r="C5346" s="6" t="s">
        <v>16556</v>
      </c>
      <c r="D5346" s="6" t="s">
        <v>16557</v>
      </c>
      <c r="E5346" s="7">
        <v>68</v>
      </c>
      <c r="F5346" s="8">
        <v>44197</v>
      </c>
      <c r="G5346" s="6" t="s">
        <v>191</v>
      </c>
      <c r="H5346" s="6" t="s">
        <v>16558</v>
      </c>
      <c r="I5346" s="6" t="s">
        <v>16559</v>
      </c>
      <c r="J5346" s="25"/>
      <c r="K5346" s="25"/>
    </row>
    <row r="5347" ht="15" customHeight="1" spans="1:11">
      <c r="A5347" s="6" t="s">
        <v>16560</v>
      </c>
      <c r="B5347" s="3"/>
      <c r="C5347" s="6" t="s">
        <v>16561</v>
      </c>
      <c r="D5347" s="6" t="s">
        <v>10128</v>
      </c>
      <c r="E5347" s="7">
        <v>21</v>
      </c>
      <c r="F5347" s="8">
        <v>44197</v>
      </c>
      <c r="G5347" s="6" t="s">
        <v>191</v>
      </c>
      <c r="H5347" s="6" t="s">
        <v>16562</v>
      </c>
      <c r="I5347" s="6" t="s">
        <v>1015</v>
      </c>
      <c r="J5347" s="25"/>
      <c r="K5347" s="25"/>
    </row>
    <row r="5348" ht="15" customHeight="1" spans="1:11">
      <c r="A5348" s="48" t="s">
        <v>16563</v>
      </c>
      <c r="B5348" s="3"/>
      <c r="C5348" s="6" t="s">
        <v>16564</v>
      </c>
      <c r="D5348" s="6" t="s">
        <v>2240</v>
      </c>
      <c r="E5348" s="7">
        <v>46</v>
      </c>
      <c r="F5348" s="8"/>
      <c r="G5348" s="6" t="s">
        <v>423</v>
      </c>
      <c r="H5348" s="6"/>
      <c r="I5348" s="6"/>
      <c r="J5348" s="25"/>
      <c r="K5348" s="25"/>
    </row>
    <row r="5349" ht="15" customHeight="1" spans="1:11">
      <c r="A5349" s="5">
        <v>9787507348057</v>
      </c>
      <c r="B5349" s="3"/>
      <c r="C5349" s="6" t="s">
        <v>16565</v>
      </c>
      <c r="D5349" s="6" t="s">
        <v>2240</v>
      </c>
      <c r="E5349" s="7">
        <v>26</v>
      </c>
      <c r="F5349" s="8">
        <v>44228</v>
      </c>
      <c r="G5349" s="6" t="s">
        <v>423</v>
      </c>
      <c r="H5349" s="6"/>
      <c r="I5349" s="15"/>
      <c r="J5349" s="25"/>
      <c r="K5349" s="25"/>
    </row>
    <row r="5350" ht="15" customHeight="1" spans="1:11">
      <c r="A5350" s="5">
        <v>9787503568015</v>
      </c>
      <c r="B5350" s="3"/>
      <c r="C5350" s="6" t="s">
        <v>16566</v>
      </c>
      <c r="D5350" s="6" t="s">
        <v>16567</v>
      </c>
      <c r="E5350" s="7">
        <v>58</v>
      </c>
      <c r="F5350" s="8">
        <v>44197</v>
      </c>
      <c r="G5350" s="6" t="s">
        <v>13</v>
      </c>
      <c r="H5350" s="6" t="s">
        <v>16568</v>
      </c>
      <c r="I5350" s="15"/>
      <c r="J5350" s="25"/>
      <c r="K5350" s="25"/>
    </row>
    <row r="5351" ht="15" customHeight="1" spans="1:11">
      <c r="A5351" s="5">
        <v>9787520717281</v>
      </c>
      <c r="B5351" s="3"/>
      <c r="C5351" s="6" t="s">
        <v>16569</v>
      </c>
      <c r="D5351" s="6" t="s">
        <v>16570</v>
      </c>
      <c r="E5351" s="7">
        <v>59</v>
      </c>
      <c r="F5351" s="8">
        <v>44197</v>
      </c>
      <c r="G5351" s="6" t="s">
        <v>678</v>
      </c>
      <c r="H5351" s="6"/>
      <c r="I5351" s="15"/>
      <c r="J5351" s="25"/>
      <c r="K5351" s="25"/>
    </row>
    <row r="5352" ht="15" customHeight="1" spans="1:11">
      <c r="A5352" s="5">
        <v>9787520717670</v>
      </c>
      <c r="B5352" s="3"/>
      <c r="C5352" s="6" t="s">
        <v>16571</v>
      </c>
      <c r="D5352" s="6" t="s">
        <v>2301</v>
      </c>
      <c r="E5352" s="7">
        <v>68</v>
      </c>
      <c r="F5352" s="8">
        <v>44166</v>
      </c>
      <c r="G5352" s="6" t="s">
        <v>678</v>
      </c>
      <c r="H5352" s="6"/>
      <c r="I5352" s="15"/>
      <c r="J5352" s="25"/>
      <c r="K5352" s="25"/>
    </row>
    <row r="5353" ht="15" customHeight="1" spans="1:11">
      <c r="A5353" s="5">
        <v>9787208156432</v>
      </c>
      <c r="B5353" s="3"/>
      <c r="C5353" s="6" t="s">
        <v>16572</v>
      </c>
      <c r="D5353" s="6" t="s">
        <v>10277</v>
      </c>
      <c r="E5353" s="7">
        <v>68</v>
      </c>
      <c r="F5353" s="8">
        <v>44166</v>
      </c>
      <c r="G5353" s="6" t="s">
        <v>344</v>
      </c>
      <c r="H5353" s="6"/>
      <c r="I5353" s="15"/>
      <c r="J5353" s="25"/>
      <c r="K5353" s="25"/>
    </row>
    <row r="5354" ht="15" customHeight="1" spans="1:11">
      <c r="A5354" s="5">
        <v>9787520719032</v>
      </c>
      <c r="B5354" s="3"/>
      <c r="C5354" s="6" t="s">
        <v>16573</v>
      </c>
      <c r="D5354" s="6" t="s">
        <v>16574</v>
      </c>
      <c r="E5354" s="7">
        <v>60</v>
      </c>
      <c r="F5354" s="8">
        <v>44256</v>
      </c>
      <c r="G5354" s="6" t="s">
        <v>678</v>
      </c>
      <c r="H5354" s="6" t="s">
        <v>16575</v>
      </c>
      <c r="I5354" s="15"/>
      <c r="J5354" s="25"/>
      <c r="K5354" s="25"/>
    </row>
    <row r="5355" ht="15" customHeight="1" spans="1:11">
      <c r="A5355" s="5">
        <v>9787559648549</v>
      </c>
      <c r="B5355" s="3"/>
      <c r="C5355" s="6" t="s">
        <v>16576</v>
      </c>
      <c r="D5355" s="6" t="s">
        <v>16577</v>
      </c>
      <c r="E5355" s="7">
        <v>59</v>
      </c>
      <c r="F5355" s="8">
        <v>44256</v>
      </c>
      <c r="G5355" s="6" t="s">
        <v>68</v>
      </c>
      <c r="H5355" s="6"/>
      <c r="I5355" s="15"/>
      <c r="J5355" s="25"/>
      <c r="K5355" s="25"/>
    </row>
    <row r="5356" ht="15" customHeight="1" spans="1:11">
      <c r="A5356" s="5">
        <v>9787559648532</v>
      </c>
      <c r="B5356" s="3"/>
      <c r="C5356" s="6" t="s">
        <v>16578</v>
      </c>
      <c r="D5356" s="6" t="s">
        <v>16579</v>
      </c>
      <c r="E5356" s="7">
        <v>49</v>
      </c>
      <c r="F5356" s="8">
        <v>44256</v>
      </c>
      <c r="G5356" s="6" t="s">
        <v>68</v>
      </c>
      <c r="H5356" s="6"/>
      <c r="I5356" s="15"/>
      <c r="J5356" s="25"/>
      <c r="K5356" s="25"/>
    </row>
    <row r="5357" ht="15" customHeight="1" spans="1:11">
      <c r="A5357" s="5">
        <v>9787559648495</v>
      </c>
      <c r="B5357" s="3"/>
      <c r="C5357" s="6" t="s">
        <v>16580</v>
      </c>
      <c r="D5357" s="6" t="s">
        <v>16581</v>
      </c>
      <c r="E5357" s="7">
        <v>59</v>
      </c>
      <c r="F5357" s="8">
        <v>44256</v>
      </c>
      <c r="G5357" s="6" t="s">
        <v>68</v>
      </c>
      <c r="H5357" s="6"/>
      <c r="I5357" s="15"/>
      <c r="J5357" s="25"/>
      <c r="K5357" s="25"/>
    </row>
    <row r="5358" ht="15" customHeight="1" spans="1:11">
      <c r="A5358" s="5">
        <v>9787559648587</v>
      </c>
      <c r="B5358" s="3"/>
      <c r="C5358" s="6" t="s">
        <v>16582</v>
      </c>
      <c r="D5358" s="6" t="s">
        <v>16583</v>
      </c>
      <c r="E5358" s="7">
        <v>49</v>
      </c>
      <c r="F5358" s="8">
        <v>44256</v>
      </c>
      <c r="G5358" s="6" t="s">
        <v>68</v>
      </c>
      <c r="H5358" s="6"/>
      <c r="I5358" s="15"/>
      <c r="J5358" s="25"/>
      <c r="K5358" s="25"/>
    </row>
    <row r="5359" ht="15" customHeight="1" spans="1:11">
      <c r="A5359" s="5">
        <v>9787010107097</v>
      </c>
      <c r="B5359" s="3"/>
      <c r="C5359" s="6" t="s">
        <v>16584</v>
      </c>
      <c r="D5359" s="6" t="s">
        <v>139</v>
      </c>
      <c r="E5359" s="7">
        <v>48</v>
      </c>
      <c r="F5359" s="8">
        <v>44228</v>
      </c>
      <c r="G5359" s="6" t="s">
        <v>68</v>
      </c>
      <c r="H5359" s="6"/>
      <c r="I5359" s="15"/>
      <c r="J5359" s="25"/>
      <c r="K5359" s="25"/>
    </row>
    <row r="5360" ht="15" customHeight="1" spans="1:11">
      <c r="A5360" s="5">
        <v>9787511567154</v>
      </c>
      <c r="B5360" s="3"/>
      <c r="C5360" s="6" t="s">
        <v>16585</v>
      </c>
      <c r="D5360" s="6" t="s">
        <v>16586</v>
      </c>
      <c r="E5360" s="7">
        <v>58</v>
      </c>
      <c r="F5360" s="8">
        <v>44228</v>
      </c>
      <c r="G5360" s="6" t="s">
        <v>200</v>
      </c>
      <c r="H5360" s="6"/>
      <c r="I5360" s="15"/>
      <c r="J5360" s="25"/>
      <c r="K5360" s="25"/>
    </row>
    <row r="5361" ht="15" customHeight="1" spans="1:11">
      <c r="A5361" s="5">
        <v>9787519723088</v>
      </c>
      <c r="B5361" s="3"/>
      <c r="C5361" s="6" t="s">
        <v>16587</v>
      </c>
      <c r="D5361" s="6" t="s">
        <v>16588</v>
      </c>
      <c r="E5361" s="7">
        <v>58</v>
      </c>
      <c r="F5361" s="8">
        <v>44228</v>
      </c>
      <c r="G5361" s="6" t="s">
        <v>29</v>
      </c>
      <c r="H5361" s="6"/>
      <c r="I5361" s="15"/>
      <c r="J5361" s="25"/>
      <c r="K5361" s="25"/>
    </row>
    <row r="5362" ht="15" customHeight="1" spans="1:11">
      <c r="A5362" s="5">
        <v>9787520375801</v>
      </c>
      <c r="B5362" s="3"/>
      <c r="C5362" s="6" t="s">
        <v>16589</v>
      </c>
      <c r="D5362" s="6" t="s">
        <v>15352</v>
      </c>
      <c r="E5362" s="7">
        <v>56</v>
      </c>
      <c r="F5362" s="8">
        <v>44228</v>
      </c>
      <c r="G5362" s="6" t="s">
        <v>329</v>
      </c>
      <c r="H5362" s="6"/>
      <c r="I5362" s="15"/>
      <c r="J5362" s="25"/>
      <c r="K5362" s="25"/>
    </row>
    <row r="5363" ht="15" customHeight="1" spans="1:11">
      <c r="A5363" s="5">
        <v>9787505145061</v>
      </c>
      <c r="B5363" s="3"/>
      <c r="C5363" s="6" t="s">
        <v>8185</v>
      </c>
      <c r="D5363" s="6" t="s">
        <v>16590</v>
      </c>
      <c r="E5363" s="7">
        <v>48</v>
      </c>
      <c r="F5363" s="8">
        <v>44228</v>
      </c>
      <c r="G5363" s="6" t="s">
        <v>29</v>
      </c>
      <c r="H5363" s="6"/>
      <c r="I5363" s="15"/>
      <c r="J5363" s="25"/>
      <c r="K5363" s="25"/>
    </row>
    <row r="5364" ht="15" customHeight="1" spans="1:11">
      <c r="A5364" s="5">
        <v>9787503569562</v>
      </c>
      <c r="B5364" s="3"/>
      <c r="C5364" s="6" t="s">
        <v>16591</v>
      </c>
      <c r="D5364" s="6" t="s">
        <v>15352</v>
      </c>
      <c r="E5364" s="7">
        <v>34</v>
      </c>
      <c r="F5364" s="8">
        <v>44228</v>
      </c>
      <c r="G5364" s="6" t="s">
        <v>13</v>
      </c>
      <c r="H5364" s="6"/>
      <c r="I5364" s="15"/>
      <c r="J5364" s="25"/>
      <c r="K5364" s="25"/>
    </row>
    <row r="5365" ht="15" customHeight="1" spans="1:11">
      <c r="A5365" s="5">
        <v>9787010231549</v>
      </c>
      <c r="B5365" s="3"/>
      <c r="C5365" s="6" t="s">
        <v>16592</v>
      </c>
      <c r="D5365" s="6" t="s">
        <v>2363</v>
      </c>
      <c r="E5365" s="7">
        <v>20</v>
      </c>
      <c r="F5365" s="8">
        <v>44228</v>
      </c>
      <c r="G5365" s="6" t="s">
        <v>191</v>
      </c>
      <c r="H5365" s="6"/>
      <c r="I5365" s="15"/>
      <c r="J5365" s="25"/>
      <c r="K5365" s="25"/>
    </row>
    <row r="5366" ht="15" customHeight="1" spans="1:11">
      <c r="A5366" s="5">
        <v>9787520357043</v>
      </c>
      <c r="B5366" s="3"/>
      <c r="C5366" s="6" t="s">
        <v>16593</v>
      </c>
      <c r="D5366" s="6" t="s">
        <v>16594</v>
      </c>
      <c r="E5366" s="7">
        <v>78</v>
      </c>
      <c r="F5366" s="8" t="s">
        <v>16595</v>
      </c>
      <c r="G5366" s="6" t="s">
        <v>329</v>
      </c>
      <c r="H5366" s="6"/>
      <c r="I5366" s="15"/>
      <c r="J5366" s="25"/>
      <c r="K5366" s="25"/>
    </row>
    <row r="5367" ht="15" customHeight="1" spans="1:11">
      <c r="A5367" s="5">
        <v>9787520719629</v>
      </c>
      <c r="B5367" s="3"/>
      <c r="C5367" s="6" t="s">
        <v>16596</v>
      </c>
      <c r="D5367" s="6" t="s">
        <v>16597</v>
      </c>
      <c r="E5367" s="7">
        <v>48</v>
      </c>
      <c r="F5367" s="8">
        <v>44228</v>
      </c>
      <c r="G5367" s="6" t="s">
        <v>678</v>
      </c>
      <c r="H5367" s="6"/>
      <c r="I5367" s="15"/>
      <c r="J5367" s="25"/>
      <c r="K5367" s="25"/>
    </row>
    <row r="5368" ht="15" customHeight="1" spans="1:11">
      <c r="A5368" s="14">
        <v>9787509906279</v>
      </c>
      <c r="B5368" s="15" t="s">
        <v>7993</v>
      </c>
      <c r="C5368" s="15" t="s">
        <v>7994</v>
      </c>
      <c r="D5368" s="15" t="s">
        <v>7995</v>
      </c>
      <c r="E5368" s="16">
        <v>10</v>
      </c>
      <c r="F5368" s="4">
        <v>42191</v>
      </c>
      <c r="G5368" s="15" t="s">
        <v>187</v>
      </c>
      <c r="H5368" s="15" t="s">
        <v>16598</v>
      </c>
      <c r="I5368" s="15" t="s">
        <v>16599</v>
      </c>
      <c r="J5368" s="42"/>
      <c r="K5368" s="42" t="s">
        <v>186</v>
      </c>
    </row>
    <row r="5369" spans="1:11">
      <c r="A5369" s="14">
        <v>9787550272569</v>
      </c>
      <c r="B5369" s="15" t="s">
        <v>13591</v>
      </c>
      <c r="C5369" s="15" t="s">
        <v>13546</v>
      </c>
      <c r="D5369" s="15" t="s">
        <v>16600</v>
      </c>
      <c r="E5369" s="16">
        <v>48</v>
      </c>
      <c r="F5369" s="4">
        <v>42521</v>
      </c>
      <c r="G5369" s="15" t="s">
        <v>68</v>
      </c>
      <c r="H5369" s="15" t="s">
        <v>16601</v>
      </c>
      <c r="I5369" s="15" t="s">
        <v>16602</v>
      </c>
      <c r="J5369" s="15"/>
      <c r="K5369" s="15" t="s">
        <v>186</v>
      </c>
    </row>
    <row r="5370" spans="1:11">
      <c r="A5370" s="14">
        <v>9787010169132</v>
      </c>
      <c r="B5370" s="15" t="s">
        <v>4499</v>
      </c>
      <c r="C5370" s="15" t="s">
        <v>4514</v>
      </c>
      <c r="D5370" s="15" t="s">
        <v>7268</v>
      </c>
      <c r="E5370" s="16">
        <v>48</v>
      </c>
      <c r="F5370" s="4">
        <v>42675</v>
      </c>
      <c r="G5370" s="15" t="s">
        <v>191</v>
      </c>
      <c r="H5370" s="15" t="s">
        <v>16603</v>
      </c>
      <c r="I5370" s="15" t="s">
        <v>31</v>
      </c>
      <c r="J5370" s="15"/>
      <c r="K5370" s="15" t="s">
        <v>186</v>
      </c>
    </row>
    <row r="5371" spans="1:11">
      <c r="A5371" s="14">
        <v>9787517403616</v>
      </c>
      <c r="B5371" s="15" t="s">
        <v>7021</v>
      </c>
      <c r="C5371" s="15" t="s">
        <v>3390</v>
      </c>
      <c r="D5371" s="15" t="s">
        <v>7639</v>
      </c>
      <c r="E5371" s="16">
        <v>32</v>
      </c>
      <c r="F5371" s="4">
        <v>42675</v>
      </c>
      <c r="G5371" s="15" t="s">
        <v>155</v>
      </c>
      <c r="H5371" s="15" t="s">
        <v>16604</v>
      </c>
      <c r="I5371" s="15" t="s">
        <v>31</v>
      </c>
      <c r="J5371" s="15"/>
      <c r="K5371" s="15" t="s">
        <v>186</v>
      </c>
    </row>
    <row r="5372" spans="1:11">
      <c r="A5372" s="14">
        <v>9787511545947</v>
      </c>
      <c r="B5372" s="15" t="s">
        <v>4173</v>
      </c>
      <c r="C5372" s="15" t="s">
        <v>4500</v>
      </c>
      <c r="D5372" s="15" t="s">
        <v>4175</v>
      </c>
      <c r="E5372" s="16">
        <v>56</v>
      </c>
      <c r="F5372" s="4">
        <v>42795</v>
      </c>
      <c r="G5372" s="15" t="s">
        <v>200</v>
      </c>
      <c r="H5372" s="15" t="s">
        <v>16605</v>
      </c>
      <c r="I5372" s="15" t="s">
        <v>31</v>
      </c>
      <c r="J5372" s="15"/>
      <c r="K5372" s="15" t="s">
        <v>186</v>
      </c>
    </row>
    <row r="5373" spans="1:11">
      <c r="A5373" s="14">
        <v>9787511546029</v>
      </c>
      <c r="B5373" s="15" t="s">
        <v>26</v>
      </c>
      <c r="C5373" s="15" t="s">
        <v>198</v>
      </c>
      <c r="D5373" s="15" t="s">
        <v>199</v>
      </c>
      <c r="E5373" s="16">
        <v>38</v>
      </c>
      <c r="F5373" s="4">
        <v>42795</v>
      </c>
      <c r="G5373" s="15" t="s">
        <v>200</v>
      </c>
      <c r="H5373" s="15" t="s">
        <v>16606</v>
      </c>
      <c r="I5373" s="15" t="s">
        <v>1431</v>
      </c>
      <c r="J5373" s="15"/>
      <c r="K5373" s="15" t="s">
        <v>186</v>
      </c>
    </row>
    <row r="5374" spans="1:11">
      <c r="A5374" s="14">
        <v>9787504379146</v>
      </c>
      <c r="B5374" s="15" t="s">
        <v>3786</v>
      </c>
      <c r="C5374" s="15" t="s">
        <v>14458</v>
      </c>
      <c r="D5374" s="15" t="s">
        <v>14611</v>
      </c>
      <c r="E5374" s="16">
        <v>45</v>
      </c>
      <c r="F5374" s="4">
        <v>42887</v>
      </c>
      <c r="G5374" s="15" t="s">
        <v>191</v>
      </c>
      <c r="H5374" s="15" t="s">
        <v>16607</v>
      </c>
      <c r="I5374" s="15" t="s">
        <v>908</v>
      </c>
      <c r="J5374" s="15"/>
      <c r="K5374" s="15" t="s">
        <v>186</v>
      </c>
    </row>
    <row r="5375" spans="1:11">
      <c r="A5375" s="14">
        <v>9787509909188</v>
      </c>
      <c r="B5375" s="15" t="s">
        <v>8893</v>
      </c>
      <c r="C5375" s="15" t="s">
        <v>14163</v>
      </c>
      <c r="D5375" s="15" t="s">
        <v>16608</v>
      </c>
      <c r="E5375" s="16">
        <v>56</v>
      </c>
      <c r="F5375" s="4">
        <v>15601</v>
      </c>
      <c r="G5375" s="15" t="s">
        <v>187</v>
      </c>
      <c r="H5375" s="15" t="s">
        <v>16609</v>
      </c>
      <c r="I5375" s="15" t="s">
        <v>1431</v>
      </c>
      <c r="J5375" s="15"/>
      <c r="K5375" s="15" t="s">
        <v>186</v>
      </c>
    </row>
    <row r="5376" spans="1:11">
      <c r="A5376" s="14">
        <v>9787010179872</v>
      </c>
      <c r="B5376" s="15" t="s">
        <v>26</v>
      </c>
      <c r="C5376" s="15" t="s">
        <v>6499</v>
      </c>
      <c r="D5376" s="15" t="s">
        <v>3662</v>
      </c>
      <c r="E5376" s="16">
        <v>39</v>
      </c>
      <c r="F5376" s="4">
        <v>42948</v>
      </c>
      <c r="G5376" s="15" t="s">
        <v>191</v>
      </c>
      <c r="H5376" s="15" t="s">
        <v>6501</v>
      </c>
      <c r="I5376" s="15" t="s">
        <v>6342</v>
      </c>
      <c r="J5376" s="15" t="s">
        <v>16610</v>
      </c>
      <c r="K5376" s="15" t="s">
        <v>186</v>
      </c>
    </row>
    <row r="5377" spans="1:11">
      <c r="A5377" s="14">
        <v>9787010184388</v>
      </c>
      <c r="B5377" s="15" t="s">
        <v>16611</v>
      </c>
      <c r="C5377" s="15" t="s">
        <v>3965</v>
      </c>
      <c r="D5377" s="15" t="s">
        <v>3519</v>
      </c>
      <c r="E5377" s="16">
        <v>22</v>
      </c>
      <c r="F5377" s="4">
        <v>43009</v>
      </c>
      <c r="G5377" s="15" t="s">
        <v>191</v>
      </c>
      <c r="H5377" s="15" t="s">
        <v>16612</v>
      </c>
      <c r="I5377" s="15" t="s">
        <v>16613</v>
      </c>
      <c r="J5377" s="15"/>
      <c r="K5377" s="15" t="s">
        <v>186</v>
      </c>
    </row>
    <row r="5378" spans="1:11">
      <c r="A5378" s="14">
        <v>9787516217511</v>
      </c>
      <c r="B5378" s="15" t="s">
        <v>814</v>
      </c>
      <c r="C5378" s="15" t="s">
        <v>815</v>
      </c>
      <c r="D5378" s="15" t="s">
        <v>16614</v>
      </c>
      <c r="E5378" s="16">
        <v>32</v>
      </c>
      <c r="F5378" s="4">
        <v>43040</v>
      </c>
      <c r="G5378" s="15" t="s">
        <v>582</v>
      </c>
      <c r="H5378" s="15" t="s">
        <v>16615</v>
      </c>
      <c r="I5378" s="15" t="s">
        <v>404</v>
      </c>
      <c r="J5378" s="15"/>
      <c r="K5378" s="15" t="s">
        <v>186</v>
      </c>
    </row>
    <row r="5379" spans="1:11">
      <c r="A5379" s="14">
        <v>9787010202297</v>
      </c>
      <c r="B5379" s="15" t="s">
        <v>9530</v>
      </c>
      <c r="C5379" s="15" t="s">
        <v>9541</v>
      </c>
      <c r="D5379" s="15" t="s">
        <v>9542</v>
      </c>
      <c r="E5379" s="16">
        <v>28</v>
      </c>
      <c r="F5379" s="4">
        <v>43101</v>
      </c>
      <c r="G5379" s="15" t="s">
        <v>191</v>
      </c>
      <c r="H5379" s="15" t="s">
        <v>16616</v>
      </c>
      <c r="I5379" s="15" t="s">
        <v>70</v>
      </c>
      <c r="J5379" s="15"/>
      <c r="K5379" s="15" t="s">
        <v>186</v>
      </c>
    </row>
    <row r="5380" spans="1:11">
      <c r="A5380" s="14">
        <v>9787010191539</v>
      </c>
      <c r="B5380" s="15" t="s">
        <v>814</v>
      </c>
      <c r="C5380" s="15" t="s">
        <v>195</v>
      </c>
      <c r="D5380" s="15" t="s">
        <v>16617</v>
      </c>
      <c r="E5380" s="16" t="s">
        <v>16618</v>
      </c>
      <c r="F5380" s="4">
        <v>43160</v>
      </c>
      <c r="G5380" s="15" t="s">
        <v>191</v>
      </c>
      <c r="H5380" s="15" t="s">
        <v>16619</v>
      </c>
      <c r="I5380" s="15" t="s">
        <v>333</v>
      </c>
      <c r="J5380" s="15"/>
      <c r="K5380" s="15" t="s">
        <v>186</v>
      </c>
    </row>
    <row r="5381" spans="1:11">
      <c r="A5381" s="14">
        <v>9787503561405</v>
      </c>
      <c r="B5381" s="15" t="s">
        <v>814</v>
      </c>
      <c r="C5381" s="15" t="s">
        <v>815</v>
      </c>
      <c r="D5381" s="15" t="s">
        <v>9949</v>
      </c>
      <c r="E5381" s="16">
        <v>27</v>
      </c>
      <c r="F5381" s="4">
        <v>43160</v>
      </c>
      <c r="G5381" s="15" t="s">
        <v>13</v>
      </c>
      <c r="H5381" s="15" t="s">
        <v>16620</v>
      </c>
      <c r="I5381" s="15" t="s">
        <v>908</v>
      </c>
      <c r="J5381" s="15"/>
      <c r="K5381" s="15" t="s">
        <v>186</v>
      </c>
    </row>
    <row r="5382" spans="1:11">
      <c r="A5382" s="14">
        <v>9787503562860</v>
      </c>
      <c r="B5382" s="15" t="s">
        <v>1260</v>
      </c>
      <c r="C5382" s="15" t="s">
        <v>1261</v>
      </c>
      <c r="D5382" s="15" t="s">
        <v>6627</v>
      </c>
      <c r="E5382" s="16">
        <v>26</v>
      </c>
      <c r="F5382" s="4">
        <v>43160</v>
      </c>
      <c r="G5382" s="15" t="s">
        <v>13</v>
      </c>
      <c r="H5382" s="15" t="s">
        <v>16621</v>
      </c>
      <c r="I5382" s="15" t="s">
        <v>908</v>
      </c>
      <c r="J5382" s="15"/>
      <c r="K5382" s="15" t="s">
        <v>186</v>
      </c>
    </row>
    <row r="5383" spans="1:11">
      <c r="A5383" s="14">
        <v>9787556421923</v>
      </c>
      <c r="B5383" s="15" t="s">
        <v>71</v>
      </c>
      <c r="C5383" s="15" t="s">
        <v>10567</v>
      </c>
      <c r="D5383" s="15" t="s">
        <v>16622</v>
      </c>
      <c r="E5383" s="16">
        <v>48</v>
      </c>
      <c r="F5383" s="4">
        <v>43160</v>
      </c>
      <c r="G5383" s="15" t="s">
        <v>17</v>
      </c>
      <c r="H5383" s="15" t="s">
        <v>16623</v>
      </c>
      <c r="I5383" s="15" t="s">
        <v>94</v>
      </c>
      <c r="J5383" s="15"/>
      <c r="K5383" s="15" t="s">
        <v>186</v>
      </c>
    </row>
    <row r="5384" spans="1:11">
      <c r="A5384" s="14">
        <v>9787010195353</v>
      </c>
      <c r="B5384" s="15" t="s">
        <v>10954</v>
      </c>
      <c r="C5384" s="15" t="s">
        <v>6663</v>
      </c>
      <c r="D5384" s="15" t="s">
        <v>16624</v>
      </c>
      <c r="E5384" s="16">
        <v>39.8</v>
      </c>
      <c r="F5384" s="4">
        <v>43282</v>
      </c>
      <c r="G5384" s="15" t="s">
        <v>191</v>
      </c>
      <c r="H5384" s="15" t="s">
        <v>16625</v>
      </c>
      <c r="I5384" s="15" t="s">
        <v>31</v>
      </c>
      <c r="J5384" s="15"/>
      <c r="K5384" s="15" t="s">
        <v>186</v>
      </c>
    </row>
    <row r="5385" spans="1:11">
      <c r="A5385" s="14">
        <v>9787507346602</v>
      </c>
      <c r="B5385" s="15" t="s">
        <v>13930</v>
      </c>
      <c r="C5385" s="15" t="s">
        <v>13931</v>
      </c>
      <c r="D5385" s="15" t="s">
        <v>2235</v>
      </c>
      <c r="E5385" s="16">
        <v>37</v>
      </c>
      <c r="F5385" s="4">
        <v>43282</v>
      </c>
      <c r="G5385" s="15" t="s">
        <v>423</v>
      </c>
      <c r="H5385" s="15" t="s">
        <v>13932</v>
      </c>
      <c r="I5385" s="15" t="s">
        <v>3657</v>
      </c>
      <c r="J5385" s="15"/>
      <c r="K5385" s="15" t="s">
        <v>186</v>
      </c>
    </row>
    <row r="5386" spans="1:11">
      <c r="A5386" s="14" t="s">
        <v>16626</v>
      </c>
      <c r="B5386" s="15"/>
      <c r="C5386" s="15" t="s">
        <v>6663</v>
      </c>
      <c r="D5386" s="15"/>
      <c r="E5386" s="16">
        <v>39.8</v>
      </c>
      <c r="F5386" s="4">
        <v>43282</v>
      </c>
      <c r="G5386" s="15" t="s">
        <v>191</v>
      </c>
      <c r="H5386" s="15"/>
      <c r="I5386" s="15"/>
      <c r="J5386" s="15"/>
      <c r="K5386" s="15" t="s">
        <v>186</v>
      </c>
    </row>
    <row r="5387" spans="1:11">
      <c r="A5387" s="14">
        <v>9787511552501</v>
      </c>
      <c r="B5387" s="15" t="s">
        <v>8893</v>
      </c>
      <c r="C5387" s="15" t="s">
        <v>8894</v>
      </c>
      <c r="D5387" s="15" t="s">
        <v>16627</v>
      </c>
      <c r="E5387" s="16">
        <v>29</v>
      </c>
      <c r="F5387" s="4">
        <v>43344</v>
      </c>
      <c r="G5387" s="15" t="s">
        <v>200</v>
      </c>
      <c r="H5387" s="15" t="s">
        <v>16628</v>
      </c>
      <c r="I5387" s="15" t="s">
        <v>2217</v>
      </c>
      <c r="J5387" s="15"/>
      <c r="K5387" s="15" t="s">
        <v>186</v>
      </c>
    </row>
    <row r="5388" spans="1:11">
      <c r="A5388" s="14">
        <v>9787517405528</v>
      </c>
      <c r="B5388" s="15" t="s">
        <v>7021</v>
      </c>
      <c r="C5388" s="15" t="s">
        <v>7042</v>
      </c>
      <c r="D5388" s="15" t="s">
        <v>7043</v>
      </c>
      <c r="E5388" s="16">
        <v>120</v>
      </c>
      <c r="F5388" s="4">
        <v>43344</v>
      </c>
      <c r="G5388" s="15" t="s">
        <v>155</v>
      </c>
      <c r="H5388" s="15" t="s">
        <v>7044</v>
      </c>
      <c r="I5388" s="15" t="s">
        <v>7411</v>
      </c>
      <c r="J5388" s="15"/>
      <c r="K5388" s="15" t="s">
        <v>186</v>
      </c>
    </row>
    <row r="5389" spans="1:11">
      <c r="A5389" s="14">
        <v>9787559611512</v>
      </c>
      <c r="B5389" s="15" t="s">
        <v>13412</v>
      </c>
      <c r="C5389" s="15" t="s">
        <v>13413</v>
      </c>
      <c r="D5389" s="15" t="s">
        <v>13414</v>
      </c>
      <c r="E5389" s="16">
        <v>268</v>
      </c>
      <c r="F5389" s="4">
        <v>43374</v>
      </c>
      <c r="G5389" s="15" t="s">
        <v>68</v>
      </c>
      <c r="H5389" s="15" t="s">
        <v>16629</v>
      </c>
      <c r="I5389" s="15" t="s">
        <v>9315</v>
      </c>
      <c r="J5389" s="15"/>
      <c r="K5389" s="15" t="s">
        <v>186</v>
      </c>
    </row>
    <row r="5390" spans="1:11">
      <c r="A5390" s="14" t="s">
        <v>16630</v>
      </c>
      <c r="B5390" s="15" t="s">
        <v>71</v>
      </c>
      <c r="C5390" s="15" t="s">
        <v>15088</v>
      </c>
      <c r="D5390" s="15" t="s">
        <v>16631</v>
      </c>
      <c r="E5390" s="16" t="s">
        <v>1183</v>
      </c>
      <c r="F5390" s="4">
        <v>43378</v>
      </c>
      <c r="G5390" s="15" t="s">
        <v>351</v>
      </c>
      <c r="H5390" s="15" t="s">
        <v>16632</v>
      </c>
      <c r="I5390" s="15" t="s">
        <v>16633</v>
      </c>
      <c r="J5390" s="15"/>
      <c r="K5390" s="15" t="s">
        <v>186</v>
      </c>
    </row>
    <row r="5391" spans="1:11">
      <c r="A5391" s="14">
        <v>9787010200101</v>
      </c>
      <c r="B5391" s="15" t="s">
        <v>3460</v>
      </c>
      <c r="C5391" s="15" t="s">
        <v>3475</v>
      </c>
      <c r="D5391" s="15" t="s">
        <v>3476</v>
      </c>
      <c r="E5391" s="16">
        <v>76</v>
      </c>
      <c r="F5391" s="4">
        <v>43378</v>
      </c>
      <c r="G5391" s="15" t="s">
        <v>191</v>
      </c>
      <c r="H5391" s="15" t="s">
        <v>16634</v>
      </c>
      <c r="I5391" s="15" t="s">
        <v>31</v>
      </c>
      <c r="J5391" s="15"/>
      <c r="K5391" s="15" t="s">
        <v>186</v>
      </c>
    </row>
    <row r="5392" spans="1:11">
      <c r="A5392" s="14">
        <v>9787010199672</v>
      </c>
      <c r="B5392" s="15" t="s">
        <v>7839</v>
      </c>
      <c r="C5392" s="15" t="s">
        <v>1539</v>
      </c>
      <c r="D5392" s="15" t="s">
        <v>3476</v>
      </c>
      <c r="E5392" s="16">
        <v>25</v>
      </c>
      <c r="F5392" s="4">
        <v>43378</v>
      </c>
      <c r="G5392" s="15" t="s">
        <v>191</v>
      </c>
      <c r="H5392" s="15" t="s">
        <v>16635</v>
      </c>
      <c r="I5392" s="15" t="s">
        <v>31</v>
      </c>
      <c r="J5392" s="15"/>
      <c r="K5392" s="15" t="s">
        <v>186</v>
      </c>
    </row>
    <row r="5393" spans="1:11">
      <c r="A5393" s="14">
        <v>9787517406013</v>
      </c>
      <c r="B5393" s="15" t="s">
        <v>5740</v>
      </c>
      <c r="C5393" s="15" t="s">
        <v>5741</v>
      </c>
      <c r="D5393" s="15" t="s">
        <v>5742</v>
      </c>
      <c r="E5393" s="16">
        <v>25</v>
      </c>
      <c r="F5393" s="4">
        <v>43378</v>
      </c>
      <c r="G5393" s="15" t="s">
        <v>155</v>
      </c>
      <c r="H5393" s="15" t="s">
        <v>16636</v>
      </c>
      <c r="I5393" s="15" t="s">
        <v>908</v>
      </c>
      <c r="J5393" s="15"/>
      <c r="K5393" s="15" t="s">
        <v>186</v>
      </c>
    </row>
    <row r="5394" spans="1:11">
      <c r="A5394" s="14">
        <v>9787509397244</v>
      </c>
      <c r="B5394" s="15" t="s">
        <v>16637</v>
      </c>
      <c r="C5394" s="15" t="s">
        <v>7765</v>
      </c>
      <c r="D5394" s="15" t="s">
        <v>16638</v>
      </c>
      <c r="E5394" s="16">
        <v>78</v>
      </c>
      <c r="F5394" s="4">
        <v>43435</v>
      </c>
      <c r="G5394" s="15" t="s">
        <v>1434</v>
      </c>
      <c r="H5394" s="15" t="s">
        <v>16639</v>
      </c>
      <c r="I5394" s="15" t="s">
        <v>16640</v>
      </c>
      <c r="J5394" s="15"/>
      <c r="K5394" s="15" t="s">
        <v>186</v>
      </c>
    </row>
    <row r="5395" spans="1:11">
      <c r="A5395" s="14">
        <v>9787514851816</v>
      </c>
      <c r="B5395" s="15" t="s">
        <v>11937</v>
      </c>
      <c r="C5395" s="15" t="s">
        <v>11938</v>
      </c>
      <c r="D5395" s="15" t="s">
        <v>1288</v>
      </c>
      <c r="E5395" s="16">
        <v>37</v>
      </c>
      <c r="F5395" s="4">
        <v>43435</v>
      </c>
      <c r="G5395" s="15" t="s">
        <v>4035</v>
      </c>
      <c r="H5395" s="15" t="s">
        <v>16641</v>
      </c>
      <c r="I5395" s="15" t="s">
        <v>427</v>
      </c>
      <c r="J5395" s="15"/>
      <c r="K5395" s="15" t="s">
        <v>186</v>
      </c>
    </row>
    <row r="5396" spans="1:11">
      <c r="A5396" s="14">
        <v>9787507347395</v>
      </c>
      <c r="B5396" s="15" t="s">
        <v>3460</v>
      </c>
      <c r="C5396" s="15" t="s">
        <v>1536</v>
      </c>
      <c r="D5396" s="15" t="s">
        <v>2240</v>
      </c>
      <c r="E5396" s="16">
        <v>60</v>
      </c>
      <c r="F5396" s="4">
        <v>43466</v>
      </c>
      <c r="G5396" s="15" t="s">
        <v>423</v>
      </c>
      <c r="H5396" s="15" t="s">
        <v>16642</v>
      </c>
      <c r="I5396" s="15" t="s">
        <v>31</v>
      </c>
      <c r="J5396" s="15"/>
      <c r="K5396" s="15" t="s">
        <v>186</v>
      </c>
    </row>
    <row r="5397" spans="1:11">
      <c r="A5397" s="14" t="s">
        <v>16643</v>
      </c>
      <c r="B5397" s="15" t="s">
        <v>71</v>
      </c>
      <c r="C5397" s="15" t="s">
        <v>13501</v>
      </c>
      <c r="D5397" s="15" t="s">
        <v>16644</v>
      </c>
      <c r="E5397" s="16" t="s">
        <v>641</v>
      </c>
      <c r="F5397" s="4">
        <v>43466</v>
      </c>
      <c r="G5397" s="15" t="s">
        <v>1624</v>
      </c>
      <c r="H5397" s="15" t="s">
        <v>16645</v>
      </c>
      <c r="I5397" s="15" t="s">
        <v>16646</v>
      </c>
      <c r="J5397" s="15"/>
      <c r="K5397" s="15" t="s">
        <v>186</v>
      </c>
    </row>
    <row r="5398" spans="1:11">
      <c r="A5398" s="14" t="s">
        <v>16647</v>
      </c>
      <c r="B5398" s="15"/>
      <c r="C5398" s="15" t="s">
        <v>5890</v>
      </c>
      <c r="D5398" s="15" t="s">
        <v>16648</v>
      </c>
      <c r="E5398" s="16">
        <v>35</v>
      </c>
      <c r="F5398" s="4">
        <v>43466</v>
      </c>
      <c r="G5398" s="15" t="s">
        <v>678</v>
      </c>
      <c r="H5398" s="15" t="s">
        <v>16649</v>
      </c>
      <c r="I5398" s="15"/>
      <c r="J5398" s="15"/>
      <c r="K5398" s="15" t="s">
        <v>186</v>
      </c>
    </row>
    <row r="5399" spans="1:11">
      <c r="A5399" s="14" t="s">
        <v>16650</v>
      </c>
      <c r="B5399" s="15"/>
      <c r="C5399" s="15" t="s">
        <v>5890</v>
      </c>
      <c r="D5399" s="15" t="s">
        <v>16651</v>
      </c>
      <c r="E5399" s="16">
        <v>35</v>
      </c>
      <c r="F5399" s="4">
        <v>43466</v>
      </c>
      <c r="G5399" s="15" t="s">
        <v>678</v>
      </c>
      <c r="H5399" s="15" t="s">
        <v>16649</v>
      </c>
      <c r="I5399" s="15"/>
      <c r="J5399" s="15"/>
      <c r="K5399" s="15" t="s">
        <v>186</v>
      </c>
    </row>
    <row r="5400" spans="1:11">
      <c r="A5400" s="14" t="s">
        <v>16652</v>
      </c>
      <c r="B5400" s="15"/>
      <c r="C5400" s="15" t="s">
        <v>4517</v>
      </c>
      <c r="D5400" s="15" t="s">
        <v>16653</v>
      </c>
      <c r="E5400" s="16">
        <v>49</v>
      </c>
      <c r="F5400" s="4">
        <v>43497</v>
      </c>
      <c r="G5400" s="15" t="s">
        <v>191</v>
      </c>
      <c r="H5400" s="15" t="s">
        <v>16654</v>
      </c>
      <c r="I5400" s="15"/>
      <c r="J5400" s="15"/>
      <c r="K5400" s="15" t="s">
        <v>186</v>
      </c>
    </row>
    <row r="5401" spans="1:11">
      <c r="A5401" s="14">
        <v>9787517406556</v>
      </c>
      <c r="B5401" s="15" t="s">
        <v>7021</v>
      </c>
      <c r="C5401" s="15" t="s">
        <v>15069</v>
      </c>
      <c r="D5401" s="15" t="s">
        <v>16655</v>
      </c>
      <c r="E5401" s="16">
        <v>58</v>
      </c>
      <c r="F5401" s="4">
        <v>43586</v>
      </c>
      <c r="G5401" s="15" t="s">
        <v>155</v>
      </c>
      <c r="H5401" s="15" t="s">
        <v>16656</v>
      </c>
      <c r="I5401" s="15" t="s">
        <v>16657</v>
      </c>
      <c r="J5401" s="15"/>
      <c r="K5401" s="15" t="s">
        <v>186</v>
      </c>
    </row>
    <row r="5402" spans="1:11">
      <c r="A5402" s="14">
        <v>9787517406969</v>
      </c>
      <c r="B5402" s="15" t="s">
        <v>7021</v>
      </c>
      <c r="C5402" s="15" t="s">
        <v>15069</v>
      </c>
      <c r="D5402" s="15" t="s">
        <v>16655</v>
      </c>
      <c r="E5402" s="16">
        <v>78</v>
      </c>
      <c r="F5402" s="4">
        <v>43633</v>
      </c>
      <c r="G5402" s="15" t="s">
        <v>155</v>
      </c>
      <c r="H5402" s="15" t="s">
        <v>16658</v>
      </c>
      <c r="I5402" s="15" t="s">
        <v>16659</v>
      </c>
      <c r="J5402" s="15"/>
      <c r="K5402" s="15" t="s">
        <v>186</v>
      </c>
    </row>
    <row r="5403" spans="1:11">
      <c r="A5403" s="14">
        <v>9787514709223</v>
      </c>
      <c r="B5403" s="15" t="s">
        <v>10033</v>
      </c>
      <c r="C5403" s="15" t="s">
        <v>10034</v>
      </c>
      <c r="D5403" s="15" t="s">
        <v>3606</v>
      </c>
      <c r="E5403" s="16">
        <v>28</v>
      </c>
      <c r="F5403" s="4">
        <v>43633</v>
      </c>
      <c r="G5403" s="15" t="s">
        <v>742</v>
      </c>
      <c r="H5403" s="15" t="s">
        <v>16660</v>
      </c>
      <c r="I5403" s="15" t="s">
        <v>5406</v>
      </c>
      <c r="J5403" s="15"/>
      <c r="K5403" s="15" t="s">
        <v>186</v>
      </c>
    </row>
    <row r="5404" spans="1:11">
      <c r="A5404" s="14">
        <v>9787548615736</v>
      </c>
      <c r="B5404" s="15"/>
      <c r="C5404" s="15" t="s">
        <v>16661</v>
      </c>
      <c r="D5404" s="15" t="s">
        <v>16662</v>
      </c>
      <c r="E5404" s="16">
        <v>78</v>
      </c>
      <c r="F5404" s="4">
        <v>43709</v>
      </c>
      <c r="G5404" s="15" t="s">
        <v>3435</v>
      </c>
      <c r="H5404" s="15"/>
      <c r="I5404" s="15" t="s">
        <v>1431</v>
      </c>
      <c r="J5404" s="15"/>
      <c r="K5404" s="15"/>
    </row>
    <row r="5405" spans="1:11">
      <c r="A5405" s="14">
        <v>9787521604344</v>
      </c>
      <c r="B5405" s="15" t="s">
        <v>4499</v>
      </c>
      <c r="C5405" s="15" t="s">
        <v>4507</v>
      </c>
      <c r="D5405" s="15" t="s">
        <v>5814</v>
      </c>
      <c r="E5405" s="16">
        <v>30</v>
      </c>
      <c r="F5405" s="4">
        <v>43678</v>
      </c>
      <c r="G5405" s="15" t="s">
        <v>1434</v>
      </c>
      <c r="H5405" s="15" t="s">
        <v>16663</v>
      </c>
      <c r="I5405" s="15" t="s">
        <v>908</v>
      </c>
      <c r="J5405" s="15"/>
      <c r="K5405" s="15" t="s">
        <v>186</v>
      </c>
    </row>
    <row r="5406" spans="1:11">
      <c r="A5406" s="14">
        <v>9787010211527</v>
      </c>
      <c r="B5406" s="15" t="s">
        <v>13893</v>
      </c>
      <c r="C5406" s="15" t="s">
        <v>13894</v>
      </c>
      <c r="D5406" s="15" t="s">
        <v>16664</v>
      </c>
      <c r="E5406" s="16">
        <v>58</v>
      </c>
      <c r="F5406" s="4">
        <v>43709</v>
      </c>
      <c r="G5406" s="15" t="s">
        <v>191</v>
      </c>
      <c r="H5406" s="15" t="s">
        <v>16665</v>
      </c>
      <c r="I5406" s="15" t="s">
        <v>13874</v>
      </c>
      <c r="J5406" s="15"/>
      <c r="K5406" s="15" t="s">
        <v>186</v>
      </c>
    </row>
    <row r="5407" spans="1:11">
      <c r="A5407" s="14" t="s">
        <v>16666</v>
      </c>
      <c r="B5407" s="15"/>
      <c r="C5407" s="15" t="s">
        <v>1536</v>
      </c>
      <c r="D5407" s="15"/>
      <c r="E5407" s="16">
        <v>50</v>
      </c>
      <c r="F5407" s="4">
        <v>43739</v>
      </c>
      <c r="G5407" s="15" t="s">
        <v>423</v>
      </c>
      <c r="H5407" s="15" t="s">
        <v>16667</v>
      </c>
      <c r="I5407" s="15"/>
      <c r="J5407" s="15"/>
      <c r="K5407" s="15" t="s">
        <v>186</v>
      </c>
    </row>
    <row r="5408" spans="1:11">
      <c r="A5408" s="14" t="s">
        <v>16668</v>
      </c>
      <c r="B5408" s="15"/>
      <c r="C5408" s="15" t="s">
        <v>15105</v>
      </c>
      <c r="D5408" s="15"/>
      <c r="E5408" s="16">
        <v>68</v>
      </c>
      <c r="F5408" s="4">
        <v>43739</v>
      </c>
      <c r="G5408" s="15" t="s">
        <v>329</v>
      </c>
      <c r="H5408" s="15" t="s">
        <v>1938</v>
      </c>
      <c r="I5408" s="15"/>
      <c r="J5408" s="15"/>
      <c r="K5408" s="15" t="s">
        <v>186</v>
      </c>
    </row>
    <row r="5409" spans="1:11">
      <c r="A5409" s="14" t="s">
        <v>16669</v>
      </c>
      <c r="B5409" s="15"/>
      <c r="C5409" s="15" t="s">
        <v>16670</v>
      </c>
      <c r="D5409" s="15"/>
      <c r="E5409" s="16">
        <v>88</v>
      </c>
      <c r="F5409" s="4">
        <v>43739</v>
      </c>
      <c r="G5409" s="15" t="s">
        <v>182</v>
      </c>
      <c r="H5409" s="15" t="s">
        <v>31</v>
      </c>
      <c r="I5409" s="15"/>
      <c r="J5409" s="15"/>
      <c r="K5409" s="15" t="s">
        <v>186</v>
      </c>
    </row>
    <row r="5410" spans="1:11">
      <c r="A5410" s="14" t="s">
        <v>16671</v>
      </c>
      <c r="B5410" s="15"/>
      <c r="C5410" s="15" t="s">
        <v>15075</v>
      </c>
      <c r="D5410" s="15"/>
      <c r="E5410" s="16">
        <v>268</v>
      </c>
      <c r="F5410" s="4">
        <v>43739</v>
      </c>
      <c r="G5410" s="15" t="s">
        <v>351</v>
      </c>
      <c r="H5410" s="15" t="s">
        <v>16672</v>
      </c>
      <c r="I5410" s="15"/>
      <c r="J5410" s="15"/>
      <c r="K5410" s="15" t="s">
        <v>186</v>
      </c>
    </row>
    <row r="5411" spans="1:11">
      <c r="A5411" s="14" t="s">
        <v>16673</v>
      </c>
      <c r="B5411" s="15"/>
      <c r="C5411" s="15" t="s">
        <v>15075</v>
      </c>
      <c r="D5411" s="15"/>
      <c r="E5411" s="16">
        <v>378</v>
      </c>
      <c r="F5411" s="4">
        <v>43739</v>
      </c>
      <c r="G5411" s="15" t="s">
        <v>351</v>
      </c>
      <c r="H5411" s="15" t="s">
        <v>16672</v>
      </c>
      <c r="I5411" s="15"/>
      <c r="J5411" s="15"/>
      <c r="K5411" s="15" t="s">
        <v>186</v>
      </c>
    </row>
    <row r="5412" spans="1:11">
      <c r="A5412" s="14" t="s">
        <v>16674</v>
      </c>
      <c r="B5412" s="15"/>
      <c r="C5412" s="15" t="s">
        <v>12860</v>
      </c>
      <c r="D5412" s="15"/>
      <c r="E5412" s="16">
        <v>67.88</v>
      </c>
      <c r="F5412" s="4">
        <v>43770</v>
      </c>
      <c r="G5412" s="15" t="s">
        <v>254</v>
      </c>
      <c r="H5412" s="15"/>
      <c r="I5412" s="15"/>
      <c r="J5412" s="15"/>
      <c r="K5412" s="15" t="s">
        <v>186</v>
      </c>
    </row>
    <row r="5413" spans="1:11">
      <c r="A5413" s="14" t="s">
        <v>16675</v>
      </c>
      <c r="B5413" s="15"/>
      <c r="C5413" s="15" t="s">
        <v>15078</v>
      </c>
      <c r="D5413" s="15"/>
      <c r="E5413" s="16" t="s">
        <v>16676</v>
      </c>
      <c r="F5413" s="4">
        <v>43770</v>
      </c>
      <c r="G5413" s="15" t="s">
        <v>636</v>
      </c>
      <c r="H5413" s="15" t="s">
        <v>15080</v>
      </c>
      <c r="I5413" s="15"/>
      <c r="J5413" s="15"/>
      <c r="K5413" s="15" t="s">
        <v>186</v>
      </c>
    </row>
    <row r="5414" spans="1:11">
      <c r="A5414" s="14">
        <v>9787010215570</v>
      </c>
      <c r="B5414" s="15" t="s">
        <v>16677</v>
      </c>
      <c r="C5414" s="15" t="s">
        <v>16678</v>
      </c>
      <c r="D5414" s="15" t="s">
        <v>16679</v>
      </c>
      <c r="E5414" s="16">
        <v>52</v>
      </c>
      <c r="F5414" s="4">
        <v>43831</v>
      </c>
      <c r="G5414" s="15" t="s">
        <v>191</v>
      </c>
      <c r="H5414" s="15" t="s">
        <v>16680</v>
      </c>
      <c r="I5414" s="15" t="s">
        <v>230</v>
      </c>
      <c r="J5414" s="15"/>
      <c r="K5414" s="15" t="s">
        <v>186</v>
      </c>
    </row>
    <row r="5415" spans="1:11">
      <c r="A5415" s="14">
        <v>9787515024974</v>
      </c>
      <c r="B5415" s="15"/>
      <c r="C5415" s="14" t="s">
        <v>16681</v>
      </c>
      <c r="D5415" s="15" t="s">
        <v>16682</v>
      </c>
      <c r="E5415" s="16">
        <v>45</v>
      </c>
      <c r="F5415" s="4">
        <v>44136</v>
      </c>
      <c r="G5415" s="15" t="s">
        <v>16062</v>
      </c>
      <c r="H5415" s="15"/>
      <c r="I5415" s="15" t="s">
        <v>2428</v>
      </c>
      <c r="J5415" s="15"/>
      <c r="K5415" s="15"/>
    </row>
    <row r="5416" spans="1:11">
      <c r="A5416" s="14">
        <v>9787155163477</v>
      </c>
      <c r="B5416" s="15" t="s">
        <v>3389</v>
      </c>
      <c r="C5416" s="15" t="s">
        <v>4489</v>
      </c>
      <c r="D5416" s="15"/>
      <c r="E5416" s="16">
        <v>38</v>
      </c>
      <c r="F5416" s="4">
        <v>43922</v>
      </c>
      <c r="G5416" s="15" t="s">
        <v>200</v>
      </c>
      <c r="H5416" s="15"/>
      <c r="I5416" s="15" t="s">
        <v>3407</v>
      </c>
      <c r="J5416" s="15"/>
      <c r="K5416" s="15" t="s">
        <v>186</v>
      </c>
    </row>
    <row r="5417" spans="1:11">
      <c r="A5417" s="14" t="s">
        <v>16683</v>
      </c>
      <c r="B5417" s="15"/>
      <c r="C5417" s="15" t="s">
        <v>10200</v>
      </c>
      <c r="D5417" s="15"/>
      <c r="E5417" s="16">
        <v>37.1</v>
      </c>
      <c r="F5417" s="4">
        <v>43922</v>
      </c>
      <c r="G5417" s="15" t="s">
        <v>200</v>
      </c>
      <c r="H5417" s="15"/>
      <c r="I5417" s="15" t="s">
        <v>3407</v>
      </c>
      <c r="J5417" s="15"/>
      <c r="K5417" s="15" t="s">
        <v>186</v>
      </c>
    </row>
    <row r="5418" spans="1:11">
      <c r="A5418" s="14">
        <v>9787802169807</v>
      </c>
      <c r="B5418" s="15" t="s">
        <v>56</v>
      </c>
      <c r="C5418" s="15" t="s">
        <v>6660</v>
      </c>
      <c r="D5418" s="15" t="s">
        <v>6661</v>
      </c>
      <c r="E5418" s="16">
        <v>40</v>
      </c>
      <c r="F5418" s="26">
        <v>2014</v>
      </c>
      <c r="G5418" s="15" t="s">
        <v>155</v>
      </c>
      <c r="H5418" s="15" t="s">
        <v>16684</v>
      </c>
      <c r="I5418" s="15"/>
      <c r="J5418" s="15"/>
      <c r="K5418" s="15" t="s">
        <v>186</v>
      </c>
    </row>
    <row r="5419" spans="1:11">
      <c r="A5419" s="14">
        <v>9787101077421</v>
      </c>
      <c r="B5419" s="15" t="s">
        <v>16685</v>
      </c>
      <c r="C5419" s="15" t="s">
        <v>13307</v>
      </c>
      <c r="D5419" s="15" t="s">
        <v>13324</v>
      </c>
      <c r="E5419" s="16">
        <v>39</v>
      </c>
      <c r="F5419" s="4">
        <v>14765</v>
      </c>
      <c r="G5419" s="15" t="s">
        <v>1604</v>
      </c>
      <c r="H5419" s="15" t="s">
        <v>16686</v>
      </c>
      <c r="I5419" s="15" t="s">
        <v>3840</v>
      </c>
      <c r="J5419" s="15"/>
      <c r="K5419" s="15" t="s">
        <v>186</v>
      </c>
    </row>
    <row r="5420" spans="1:11">
      <c r="A5420" s="14">
        <v>9787010099316</v>
      </c>
      <c r="B5420" s="15" t="s">
        <v>3786</v>
      </c>
      <c r="C5420" s="15" t="s">
        <v>14458</v>
      </c>
      <c r="D5420" s="15" t="s">
        <v>16687</v>
      </c>
      <c r="E5420" s="16">
        <v>49</v>
      </c>
      <c r="F5420" s="4">
        <v>40664</v>
      </c>
      <c r="G5420" s="15" t="s">
        <v>191</v>
      </c>
      <c r="H5420" s="15" t="s">
        <v>16688</v>
      </c>
      <c r="I5420" s="15" t="s">
        <v>16689</v>
      </c>
      <c r="J5420" s="15"/>
      <c r="K5420" s="15" t="s">
        <v>186</v>
      </c>
    </row>
    <row r="5421" spans="1:11">
      <c r="A5421" s="14">
        <v>9787511505064</v>
      </c>
      <c r="B5421" s="15" t="s">
        <v>4173</v>
      </c>
      <c r="C5421" s="15" t="s">
        <v>4185</v>
      </c>
      <c r="D5421" s="15" t="s">
        <v>317</v>
      </c>
      <c r="E5421" s="16">
        <v>28</v>
      </c>
      <c r="F5421" s="4">
        <v>40697</v>
      </c>
      <c r="G5421" s="15" t="s">
        <v>200</v>
      </c>
      <c r="H5421" s="15" t="s">
        <v>16690</v>
      </c>
      <c r="I5421" s="15" t="s">
        <v>1740</v>
      </c>
      <c r="J5421" s="15"/>
      <c r="K5421" s="15" t="s">
        <v>186</v>
      </c>
    </row>
    <row r="5422" spans="1:11">
      <c r="A5422" s="14">
        <v>9787511513007</v>
      </c>
      <c r="B5422" s="15" t="s">
        <v>4173</v>
      </c>
      <c r="C5422" s="15" t="s">
        <v>15048</v>
      </c>
      <c r="D5422" s="15" t="s">
        <v>16691</v>
      </c>
      <c r="E5422" s="16">
        <v>26</v>
      </c>
      <c r="F5422" s="4">
        <v>41244</v>
      </c>
      <c r="G5422" s="15" t="s">
        <v>200</v>
      </c>
      <c r="H5422" s="15" t="s">
        <v>16692</v>
      </c>
      <c r="I5422" s="15" t="s">
        <v>16693</v>
      </c>
      <c r="J5422" s="15"/>
      <c r="K5422" s="15" t="s">
        <v>186</v>
      </c>
    </row>
    <row r="5423" spans="1:11">
      <c r="A5423" s="14">
        <v>9787505125360</v>
      </c>
      <c r="B5423" s="15" t="s">
        <v>26</v>
      </c>
      <c r="C5423" s="15" t="s">
        <v>8185</v>
      </c>
      <c r="D5423" s="15" t="s">
        <v>4179</v>
      </c>
      <c r="E5423" s="16">
        <v>28</v>
      </c>
      <c r="F5423" s="4">
        <v>41275</v>
      </c>
      <c r="G5423" s="15" t="s">
        <v>29</v>
      </c>
      <c r="H5423" s="15" t="s">
        <v>16694</v>
      </c>
      <c r="I5423" s="15" t="s">
        <v>16695</v>
      </c>
      <c r="J5423" s="15"/>
      <c r="K5423" s="15" t="s">
        <v>186</v>
      </c>
    </row>
    <row r="5424" spans="1:11">
      <c r="A5424" s="14">
        <v>9787515006734</v>
      </c>
      <c r="B5424" s="15" t="s">
        <v>8303</v>
      </c>
      <c r="C5424" s="15" t="s">
        <v>8304</v>
      </c>
      <c r="D5424" s="15" t="s">
        <v>9075</v>
      </c>
      <c r="E5424" s="16">
        <v>36</v>
      </c>
      <c r="F5424" s="4">
        <v>41334</v>
      </c>
      <c r="G5424" s="15" t="s">
        <v>788</v>
      </c>
      <c r="H5424" s="15" t="s">
        <v>16696</v>
      </c>
      <c r="I5424" s="15" t="s">
        <v>4438</v>
      </c>
      <c r="J5424" s="15"/>
      <c r="K5424" s="15" t="s">
        <v>186</v>
      </c>
    </row>
    <row r="5425" spans="1:11">
      <c r="A5425" s="14">
        <v>9787010124032</v>
      </c>
      <c r="B5425" s="15" t="s">
        <v>3460</v>
      </c>
      <c r="C5425" s="15" t="s">
        <v>16697</v>
      </c>
      <c r="D5425" s="15" t="s">
        <v>317</v>
      </c>
      <c r="E5425" s="16">
        <v>95</v>
      </c>
      <c r="F5425" s="4">
        <v>41487</v>
      </c>
      <c r="G5425" s="15" t="s">
        <v>191</v>
      </c>
      <c r="H5425" s="15" t="s">
        <v>16698</v>
      </c>
      <c r="I5425" s="15" t="s">
        <v>31</v>
      </c>
      <c r="J5425" s="15"/>
      <c r="K5425" s="15" t="s">
        <v>186</v>
      </c>
    </row>
    <row r="5426" spans="1:11">
      <c r="A5426" s="14" t="s">
        <v>16699</v>
      </c>
      <c r="B5426" s="15" t="s">
        <v>56</v>
      </c>
      <c r="C5426" s="15" t="s">
        <v>6665</v>
      </c>
      <c r="D5426" s="15" t="s">
        <v>28</v>
      </c>
      <c r="E5426" s="16" t="s">
        <v>942</v>
      </c>
      <c r="F5426" s="4">
        <v>41699</v>
      </c>
      <c r="G5426" s="15" t="s">
        <v>155</v>
      </c>
      <c r="H5426" s="15" t="s">
        <v>16700</v>
      </c>
      <c r="I5426" s="15" t="s">
        <v>16701</v>
      </c>
      <c r="J5426" s="15"/>
      <c r="K5426" s="15" t="s">
        <v>186</v>
      </c>
    </row>
    <row r="5427" spans="1:11">
      <c r="A5427" s="14">
        <v>9787515404356</v>
      </c>
      <c r="B5427" s="15" t="s">
        <v>71</v>
      </c>
      <c r="C5427" s="15" t="s">
        <v>14541</v>
      </c>
      <c r="D5427" s="15" t="s">
        <v>4791</v>
      </c>
      <c r="E5427" s="16">
        <v>39.8</v>
      </c>
      <c r="F5427" s="4">
        <v>41699</v>
      </c>
      <c r="G5427" s="15" t="s">
        <v>1250</v>
      </c>
      <c r="H5427" s="15" t="s">
        <v>16702</v>
      </c>
      <c r="I5427" s="15" t="s">
        <v>44</v>
      </c>
      <c r="J5427" s="15"/>
      <c r="K5427" s="15" t="s">
        <v>186</v>
      </c>
    </row>
    <row r="5428" spans="1:11">
      <c r="A5428" s="14">
        <v>9787509826065</v>
      </c>
      <c r="B5428" s="15" t="s">
        <v>5388</v>
      </c>
      <c r="C5428" s="15" t="s">
        <v>5398</v>
      </c>
      <c r="D5428" s="15" t="s">
        <v>16703</v>
      </c>
      <c r="E5428" s="16">
        <v>28</v>
      </c>
      <c r="F5428" s="4">
        <v>41760</v>
      </c>
      <c r="G5428" s="15" t="s">
        <v>359</v>
      </c>
      <c r="H5428" s="15" t="s">
        <v>16704</v>
      </c>
      <c r="I5428" s="15" t="s">
        <v>1351</v>
      </c>
      <c r="J5428" s="15"/>
      <c r="K5428" s="15" t="s">
        <v>186</v>
      </c>
    </row>
    <row r="5429" spans="1:11">
      <c r="A5429" s="14">
        <v>9787517401711</v>
      </c>
      <c r="B5429" s="15" t="s">
        <v>5388</v>
      </c>
      <c r="C5429" s="15" t="s">
        <v>14941</v>
      </c>
      <c r="D5429" s="15" t="s">
        <v>6854</v>
      </c>
      <c r="E5429" s="16">
        <v>21.6</v>
      </c>
      <c r="F5429" s="4">
        <v>42005</v>
      </c>
      <c r="G5429" s="15" t="s">
        <v>155</v>
      </c>
      <c r="H5429" s="15" t="s">
        <v>16705</v>
      </c>
      <c r="I5429" s="15" t="s">
        <v>1351</v>
      </c>
      <c r="J5429" s="15"/>
      <c r="K5429" s="15" t="s">
        <v>186</v>
      </c>
    </row>
    <row r="5430" spans="1:11">
      <c r="A5430" s="14">
        <v>9787550246928</v>
      </c>
      <c r="B5430" s="15" t="s">
        <v>5388</v>
      </c>
      <c r="C5430" s="15" t="s">
        <v>5392</v>
      </c>
      <c r="D5430" s="15" t="s">
        <v>4179</v>
      </c>
      <c r="E5430" s="16">
        <v>28</v>
      </c>
      <c r="F5430" s="4">
        <v>42036</v>
      </c>
      <c r="G5430" s="15" t="s">
        <v>68</v>
      </c>
      <c r="H5430" s="15" t="s">
        <v>16706</v>
      </c>
      <c r="I5430" s="15" t="s">
        <v>1351</v>
      </c>
      <c r="J5430" s="15"/>
      <c r="K5430" s="15" t="s">
        <v>186</v>
      </c>
    </row>
    <row r="5431" spans="1:11">
      <c r="A5431" s="14">
        <v>9787511530561</v>
      </c>
      <c r="B5431" s="15" t="s">
        <v>3460</v>
      </c>
      <c r="C5431" s="15" t="s">
        <v>16707</v>
      </c>
      <c r="D5431" s="15" t="s">
        <v>3595</v>
      </c>
      <c r="E5431" s="16">
        <v>39</v>
      </c>
      <c r="F5431" s="4">
        <v>42036</v>
      </c>
      <c r="G5431" s="15" t="s">
        <v>200</v>
      </c>
      <c r="H5431" s="15" t="s">
        <v>16708</v>
      </c>
      <c r="I5431" s="15" t="s">
        <v>31</v>
      </c>
      <c r="J5431" s="15"/>
      <c r="K5431" s="15" t="s">
        <v>186</v>
      </c>
    </row>
    <row r="5432" spans="1:11">
      <c r="A5432" s="14">
        <v>9787515014104</v>
      </c>
      <c r="B5432" s="15" t="s">
        <v>4499</v>
      </c>
      <c r="C5432" s="15" t="s">
        <v>15068</v>
      </c>
      <c r="D5432" s="15" t="s">
        <v>16709</v>
      </c>
      <c r="E5432" s="16">
        <v>48</v>
      </c>
      <c r="F5432" s="4">
        <v>42036</v>
      </c>
      <c r="G5432" s="15" t="s">
        <v>788</v>
      </c>
      <c r="H5432" s="15" t="s">
        <v>16710</v>
      </c>
      <c r="I5432" s="15" t="s">
        <v>31</v>
      </c>
      <c r="J5432" s="15"/>
      <c r="K5432" s="15" t="s">
        <v>186</v>
      </c>
    </row>
    <row r="5433" spans="1:11">
      <c r="A5433" s="14" t="s">
        <v>16711</v>
      </c>
      <c r="B5433" s="15" t="s">
        <v>1297</v>
      </c>
      <c r="C5433" s="15" t="s">
        <v>16712</v>
      </c>
      <c r="D5433" s="15" t="s">
        <v>1462</v>
      </c>
      <c r="E5433" s="16">
        <v>38</v>
      </c>
      <c r="F5433" s="4">
        <v>42064</v>
      </c>
      <c r="G5433" s="15" t="s">
        <v>155</v>
      </c>
      <c r="H5433" s="15" t="s">
        <v>16713</v>
      </c>
      <c r="I5433" s="15" t="s">
        <v>477</v>
      </c>
      <c r="J5433" s="15"/>
      <c r="K5433" s="15" t="s">
        <v>186</v>
      </c>
    </row>
    <row r="5434" spans="1:11">
      <c r="A5434" s="14">
        <v>9787517111214</v>
      </c>
      <c r="B5434" s="15" t="s">
        <v>26</v>
      </c>
      <c r="C5434" s="15" t="s">
        <v>15091</v>
      </c>
      <c r="D5434" s="15" t="s">
        <v>16714</v>
      </c>
      <c r="E5434" s="16">
        <v>38</v>
      </c>
      <c r="F5434" s="4">
        <v>42064</v>
      </c>
      <c r="G5434" s="15" t="s">
        <v>1508</v>
      </c>
      <c r="H5434" s="15" t="s">
        <v>16715</v>
      </c>
      <c r="I5434" s="15" t="s">
        <v>4438</v>
      </c>
      <c r="J5434" s="15"/>
      <c r="K5434" s="15" t="s">
        <v>186</v>
      </c>
    </row>
    <row r="5435" spans="1:11">
      <c r="A5435" s="14" t="s">
        <v>16716</v>
      </c>
      <c r="B5435" s="15" t="s">
        <v>9530</v>
      </c>
      <c r="C5435" s="15" t="s">
        <v>9535</v>
      </c>
      <c r="D5435" s="15" t="s">
        <v>16717</v>
      </c>
      <c r="E5435" s="16" t="s">
        <v>1206</v>
      </c>
      <c r="F5435" s="4">
        <v>42339</v>
      </c>
      <c r="G5435" s="15" t="s">
        <v>1116</v>
      </c>
      <c r="H5435" s="15" t="s">
        <v>16718</v>
      </c>
      <c r="I5435" s="15" t="s">
        <v>9702</v>
      </c>
      <c r="J5435" s="15"/>
      <c r="K5435" s="15" t="s">
        <v>186</v>
      </c>
    </row>
    <row r="5436" spans="1:11">
      <c r="A5436" s="14" t="s">
        <v>16719</v>
      </c>
      <c r="B5436" s="15" t="s">
        <v>9493</v>
      </c>
      <c r="C5436" s="15" t="s">
        <v>9494</v>
      </c>
      <c r="D5436" s="15" t="s">
        <v>9495</v>
      </c>
      <c r="E5436" s="16" t="s">
        <v>16077</v>
      </c>
      <c r="F5436" s="4">
        <v>42339</v>
      </c>
      <c r="G5436" s="15" t="s">
        <v>203</v>
      </c>
      <c r="H5436" s="15" t="s">
        <v>16720</v>
      </c>
      <c r="I5436" s="15" t="s">
        <v>9498</v>
      </c>
      <c r="J5436" s="15"/>
      <c r="K5436" s="15" t="s">
        <v>186</v>
      </c>
    </row>
    <row r="5437" spans="1:11">
      <c r="A5437" s="14">
        <v>9787517402497</v>
      </c>
      <c r="B5437" s="15" t="s">
        <v>7746</v>
      </c>
      <c r="C5437" s="15" t="s">
        <v>7059</v>
      </c>
      <c r="D5437" s="15" t="s">
        <v>16721</v>
      </c>
      <c r="E5437" s="16">
        <v>35</v>
      </c>
      <c r="F5437" s="4">
        <v>42339</v>
      </c>
      <c r="G5437" s="15" t="s">
        <v>155</v>
      </c>
      <c r="H5437" s="15" t="s">
        <v>16722</v>
      </c>
      <c r="I5437" s="15" t="s">
        <v>908</v>
      </c>
      <c r="J5437" s="15"/>
      <c r="K5437" s="15" t="s">
        <v>186</v>
      </c>
    </row>
    <row r="5438" spans="1:11">
      <c r="A5438" s="14">
        <v>9787550264045</v>
      </c>
      <c r="B5438" s="15" t="s">
        <v>14776</v>
      </c>
      <c r="C5438" s="15" t="s">
        <v>14777</v>
      </c>
      <c r="D5438" s="15" t="s">
        <v>14778</v>
      </c>
      <c r="E5438" s="16">
        <v>298</v>
      </c>
      <c r="F5438" s="4">
        <v>42339</v>
      </c>
      <c r="G5438" s="15" t="s">
        <v>68</v>
      </c>
      <c r="H5438" s="15" t="s">
        <v>14779</v>
      </c>
      <c r="I5438" s="15" t="s">
        <v>55</v>
      </c>
      <c r="J5438" s="15"/>
      <c r="K5438" s="15" t="s">
        <v>186</v>
      </c>
    </row>
    <row r="5439" spans="1:11">
      <c r="A5439" s="14">
        <v>9787202111147</v>
      </c>
      <c r="B5439" s="15" t="s">
        <v>3460</v>
      </c>
      <c r="C5439" s="15" t="s">
        <v>1542</v>
      </c>
      <c r="D5439" s="15" t="s">
        <v>3522</v>
      </c>
      <c r="E5439" s="16">
        <v>48</v>
      </c>
      <c r="F5439" s="4">
        <v>42370</v>
      </c>
      <c r="G5439" s="15" t="s">
        <v>1543</v>
      </c>
      <c r="H5439" s="15" t="s">
        <v>1544</v>
      </c>
      <c r="I5439" s="15" t="s">
        <v>107</v>
      </c>
      <c r="J5439" s="15"/>
      <c r="K5439" s="15" t="s">
        <v>186</v>
      </c>
    </row>
    <row r="5440" spans="1:11">
      <c r="A5440" s="14">
        <v>9787508656601</v>
      </c>
      <c r="B5440" s="15" t="s">
        <v>7021</v>
      </c>
      <c r="C5440" s="15" t="s">
        <v>15101</v>
      </c>
      <c r="D5440" s="15" t="s">
        <v>16723</v>
      </c>
      <c r="E5440" s="16">
        <v>35</v>
      </c>
      <c r="F5440" s="4">
        <v>42370</v>
      </c>
      <c r="G5440" s="15" t="s">
        <v>645</v>
      </c>
      <c r="H5440" s="15" t="s">
        <v>16724</v>
      </c>
      <c r="I5440" s="15" t="s">
        <v>873</v>
      </c>
      <c r="J5440" s="15"/>
      <c r="K5440" s="15" t="s">
        <v>186</v>
      </c>
    </row>
    <row r="5441" spans="1:11">
      <c r="A5441" s="14" t="s">
        <v>16725</v>
      </c>
      <c r="B5441" s="15"/>
      <c r="C5441" s="15" t="s">
        <v>8812</v>
      </c>
      <c r="D5441" s="15"/>
      <c r="E5441" s="16">
        <v>26</v>
      </c>
      <c r="F5441" s="4">
        <v>42370</v>
      </c>
      <c r="G5441" s="15" t="s">
        <v>4387</v>
      </c>
      <c r="H5441" s="15" t="s">
        <v>16726</v>
      </c>
      <c r="I5441" s="15"/>
      <c r="J5441" s="15"/>
      <c r="K5441" s="15" t="s">
        <v>186</v>
      </c>
    </row>
    <row r="5442" spans="1:11">
      <c r="A5442" s="14" t="s">
        <v>16727</v>
      </c>
      <c r="B5442" s="15"/>
      <c r="C5442" s="15" t="s">
        <v>4511</v>
      </c>
      <c r="D5442" s="15" t="s">
        <v>16222</v>
      </c>
      <c r="E5442" s="16">
        <v>32</v>
      </c>
      <c r="F5442" s="4">
        <v>42370</v>
      </c>
      <c r="G5442" s="15" t="s">
        <v>191</v>
      </c>
      <c r="H5442" s="15" t="s">
        <v>16728</v>
      </c>
      <c r="I5442" s="15"/>
      <c r="J5442" s="15"/>
      <c r="K5442" s="15" t="s">
        <v>186</v>
      </c>
    </row>
    <row r="5443" spans="1:11">
      <c r="A5443" s="14" t="s">
        <v>16729</v>
      </c>
      <c r="B5443" s="15"/>
      <c r="C5443" s="15" t="s">
        <v>972</v>
      </c>
      <c r="D5443" s="15" t="s">
        <v>16730</v>
      </c>
      <c r="E5443" s="16">
        <v>69</v>
      </c>
      <c r="F5443" s="4">
        <v>42370</v>
      </c>
      <c r="G5443" s="15" t="s">
        <v>636</v>
      </c>
      <c r="H5443" s="15" t="s">
        <v>16731</v>
      </c>
      <c r="I5443" s="15"/>
      <c r="J5443" s="15"/>
      <c r="K5443" s="15" t="s">
        <v>186</v>
      </c>
    </row>
    <row r="5444" spans="1:11">
      <c r="A5444" s="14">
        <v>9787010151724</v>
      </c>
      <c r="B5444" s="15" t="s">
        <v>9530</v>
      </c>
      <c r="C5444" s="15" t="s">
        <v>11975</v>
      </c>
      <c r="D5444" s="15" t="s">
        <v>16732</v>
      </c>
      <c r="E5444" s="16">
        <v>89</v>
      </c>
      <c r="F5444" s="4">
        <v>42416</v>
      </c>
      <c r="G5444" s="15" t="s">
        <v>191</v>
      </c>
      <c r="H5444" s="15" t="s">
        <v>16733</v>
      </c>
      <c r="I5444" s="15" t="s">
        <v>16734</v>
      </c>
      <c r="J5444" s="15"/>
      <c r="K5444" s="15" t="s">
        <v>186</v>
      </c>
    </row>
    <row r="5445" spans="1:11">
      <c r="A5445" s="14">
        <v>9787517402640</v>
      </c>
      <c r="B5445" s="15" t="s">
        <v>7814</v>
      </c>
      <c r="C5445" s="15" t="s">
        <v>7815</v>
      </c>
      <c r="D5445" s="15" t="s">
        <v>7816</v>
      </c>
      <c r="E5445" s="16">
        <v>28</v>
      </c>
      <c r="F5445" s="4">
        <v>42424</v>
      </c>
      <c r="G5445" s="15" t="s">
        <v>155</v>
      </c>
      <c r="H5445" s="15" t="s">
        <v>16735</v>
      </c>
      <c r="I5445" s="15" t="s">
        <v>7818</v>
      </c>
      <c r="J5445" s="15"/>
      <c r="K5445" s="15" t="s">
        <v>186</v>
      </c>
    </row>
    <row r="5446" spans="1:11">
      <c r="A5446" s="14" t="s">
        <v>16736</v>
      </c>
      <c r="B5446" s="15" t="s">
        <v>11680</v>
      </c>
      <c r="C5446" s="15" t="s">
        <v>11681</v>
      </c>
      <c r="D5446" s="15" t="s">
        <v>11682</v>
      </c>
      <c r="E5446" s="16" t="s">
        <v>2120</v>
      </c>
      <c r="F5446" s="4">
        <v>42430</v>
      </c>
      <c r="G5446" s="15" t="s">
        <v>155</v>
      </c>
      <c r="H5446" s="15" t="s">
        <v>16737</v>
      </c>
      <c r="I5446" s="15" t="s">
        <v>1453</v>
      </c>
      <c r="J5446" s="15"/>
      <c r="K5446" s="15" t="s">
        <v>186</v>
      </c>
    </row>
    <row r="5447" spans="1:11">
      <c r="A5447" s="14">
        <v>9787506089418</v>
      </c>
      <c r="B5447" s="15" t="s">
        <v>13250</v>
      </c>
      <c r="C5447" s="15" t="s">
        <v>13251</v>
      </c>
      <c r="D5447" s="15" t="s">
        <v>16738</v>
      </c>
      <c r="E5447" s="16" t="s">
        <v>16739</v>
      </c>
      <c r="F5447" s="4">
        <v>42451</v>
      </c>
      <c r="G5447" s="15" t="s">
        <v>678</v>
      </c>
      <c r="H5447" s="15" t="s">
        <v>16740</v>
      </c>
      <c r="I5447" s="15" t="s">
        <v>31</v>
      </c>
      <c r="J5447" s="15" t="s">
        <v>16741</v>
      </c>
      <c r="K5447" s="15" t="s">
        <v>186</v>
      </c>
    </row>
    <row r="5448" spans="1:11">
      <c r="A5448" s="14">
        <v>9787516808573</v>
      </c>
      <c r="B5448" s="15" t="s">
        <v>26</v>
      </c>
      <c r="C5448" s="15" t="s">
        <v>5745</v>
      </c>
      <c r="D5448" s="15" t="s">
        <v>16742</v>
      </c>
      <c r="E5448" s="16">
        <v>36</v>
      </c>
      <c r="F5448" s="4">
        <v>42464</v>
      </c>
      <c r="G5448" s="15" t="s">
        <v>1553</v>
      </c>
      <c r="H5448" s="15" t="s">
        <v>16743</v>
      </c>
      <c r="I5448" s="15" t="s">
        <v>1431</v>
      </c>
      <c r="J5448" s="15"/>
      <c r="K5448" s="15" t="s">
        <v>186</v>
      </c>
    </row>
    <row r="5449" spans="1:11">
      <c r="A5449" s="14">
        <v>9787509906774</v>
      </c>
      <c r="B5449" s="15" t="s">
        <v>4499</v>
      </c>
      <c r="C5449" s="15" t="s">
        <v>4514</v>
      </c>
      <c r="D5449" s="15" t="s">
        <v>4943</v>
      </c>
      <c r="E5449" s="16">
        <v>28</v>
      </c>
      <c r="F5449" s="4">
        <v>42473</v>
      </c>
      <c r="G5449" s="15" t="s">
        <v>187</v>
      </c>
      <c r="H5449" s="15" t="s">
        <v>16744</v>
      </c>
      <c r="I5449" s="15" t="s">
        <v>908</v>
      </c>
      <c r="J5449" s="15"/>
      <c r="K5449" s="15" t="s">
        <v>186</v>
      </c>
    </row>
    <row r="5450" spans="1:11">
      <c r="A5450" s="14">
        <v>9787516623718</v>
      </c>
      <c r="B5450" s="15" t="s">
        <v>26</v>
      </c>
      <c r="C5450" s="15" t="s">
        <v>15065</v>
      </c>
      <c r="D5450" s="15" t="s">
        <v>4179</v>
      </c>
      <c r="E5450" s="16">
        <v>29</v>
      </c>
      <c r="F5450" s="4">
        <v>42481</v>
      </c>
      <c r="G5450" s="15" t="s">
        <v>356</v>
      </c>
      <c r="H5450" s="15" t="s">
        <v>16745</v>
      </c>
      <c r="I5450" s="15" t="s">
        <v>908</v>
      </c>
      <c r="J5450" s="15"/>
      <c r="K5450" s="15" t="s">
        <v>186</v>
      </c>
    </row>
    <row r="5451" spans="1:11">
      <c r="A5451" s="14">
        <v>9787550269774</v>
      </c>
      <c r="B5451" s="15" t="s">
        <v>9049</v>
      </c>
      <c r="C5451" s="15" t="s">
        <v>9059</v>
      </c>
      <c r="D5451" s="15" t="s">
        <v>3420</v>
      </c>
      <c r="E5451" s="16">
        <v>28</v>
      </c>
      <c r="F5451" s="4">
        <v>42531</v>
      </c>
      <c r="G5451" s="15" t="s">
        <v>68</v>
      </c>
      <c r="H5451" s="15" t="s">
        <v>16746</v>
      </c>
      <c r="I5451" s="15" t="s">
        <v>16747</v>
      </c>
      <c r="J5451" s="15"/>
      <c r="K5451" s="15" t="s">
        <v>186</v>
      </c>
    </row>
    <row r="5452" spans="1:11">
      <c r="A5452" s="14" t="s">
        <v>16748</v>
      </c>
      <c r="B5452" s="15"/>
      <c r="C5452" s="15" t="s">
        <v>5895</v>
      </c>
      <c r="D5452" s="15" t="s">
        <v>139</v>
      </c>
      <c r="E5452" s="16">
        <v>29</v>
      </c>
      <c r="F5452" s="4">
        <v>42533</v>
      </c>
      <c r="G5452" s="15" t="s">
        <v>356</v>
      </c>
      <c r="H5452" s="15" t="s">
        <v>16749</v>
      </c>
      <c r="I5452" s="15"/>
      <c r="J5452" s="15"/>
      <c r="K5452" s="15" t="s">
        <v>186</v>
      </c>
    </row>
    <row r="5453" spans="1:11">
      <c r="A5453" s="14" t="s">
        <v>16750</v>
      </c>
      <c r="B5453" s="15"/>
      <c r="C5453" s="15" t="s">
        <v>7077</v>
      </c>
      <c r="D5453" s="15"/>
      <c r="E5453" s="16">
        <v>45</v>
      </c>
      <c r="F5453" s="4">
        <v>42535</v>
      </c>
      <c r="G5453" s="15" t="s">
        <v>1434</v>
      </c>
      <c r="H5453" s="15" t="s">
        <v>16751</v>
      </c>
      <c r="I5453" s="15"/>
      <c r="J5453" s="15"/>
      <c r="K5453" s="15" t="s">
        <v>186</v>
      </c>
    </row>
    <row r="5454" spans="1:11">
      <c r="A5454" s="14" t="s">
        <v>16752</v>
      </c>
      <c r="B5454" s="15"/>
      <c r="C5454" s="15" t="s">
        <v>8227</v>
      </c>
      <c r="D5454" s="15" t="s">
        <v>16753</v>
      </c>
      <c r="E5454" s="16">
        <v>50</v>
      </c>
      <c r="F5454" s="4">
        <v>42491</v>
      </c>
      <c r="G5454" s="15" t="s">
        <v>191</v>
      </c>
      <c r="H5454" s="15"/>
      <c r="I5454" s="15"/>
      <c r="J5454" s="15"/>
      <c r="K5454" s="15" t="s">
        <v>186</v>
      </c>
    </row>
    <row r="5455" spans="1:11">
      <c r="A5455" s="14" t="s">
        <v>16754</v>
      </c>
      <c r="B5455" s="15" t="s">
        <v>3786</v>
      </c>
      <c r="C5455" s="15" t="s">
        <v>3812</v>
      </c>
      <c r="D5455" s="15" t="s">
        <v>3813</v>
      </c>
      <c r="E5455" s="16" t="s">
        <v>16755</v>
      </c>
      <c r="F5455" s="4">
        <v>42522</v>
      </c>
      <c r="G5455" s="15" t="s">
        <v>359</v>
      </c>
      <c r="H5455" s="15" t="s">
        <v>16756</v>
      </c>
      <c r="I5455" s="15" t="s">
        <v>55</v>
      </c>
      <c r="J5455" s="15"/>
      <c r="K5455" s="15" t="s">
        <v>186</v>
      </c>
    </row>
    <row r="5456" spans="1:11">
      <c r="A5456" s="14" t="s">
        <v>16757</v>
      </c>
      <c r="B5456" s="15" t="s">
        <v>591</v>
      </c>
      <c r="C5456" s="15" t="s">
        <v>9056</v>
      </c>
      <c r="D5456" s="15" t="s">
        <v>16758</v>
      </c>
      <c r="E5456" s="16" t="s">
        <v>998</v>
      </c>
      <c r="F5456" s="4">
        <v>42552</v>
      </c>
      <c r="G5456" s="15" t="s">
        <v>13</v>
      </c>
      <c r="H5456" s="15" t="s">
        <v>16759</v>
      </c>
      <c r="I5456" s="15" t="s">
        <v>11360</v>
      </c>
      <c r="J5456" s="15"/>
      <c r="K5456" s="15" t="s">
        <v>186</v>
      </c>
    </row>
    <row r="5457" spans="1:11">
      <c r="A5457" s="14">
        <v>9787517403302</v>
      </c>
      <c r="B5457" s="15" t="s">
        <v>7021</v>
      </c>
      <c r="C5457" s="15" t="s">
        <v>15098</v>
      </c>
      <c r="D5457" s="15" t="s">
        <v>16760</v>
      </c>
      <c r="E5457" s="16">
        <v>25</v>
      </c>
      <c r="F5457" s="4">
        <v>42552</v>
      </c>
      <c r="G5457" s="15" t="s">
        <v>155</v>
      </c>
      <c r="H5457" s="15" t="s">
        <v>16761</v>
      </c>
      <c r="I5457" s="15" t="s">
        <v>31</v>
      </c>
      <c r="J5457" s="15"/>
      <c r="K5457" s="15" t="s">
        <v>186</v>
      </c>
    </row>
    <row r="5458" spans="1:11">
      <c r="A5458" s="14">
        <v>9787517403319</v>
      </c>
      <c r="B5458" s="15" t="s">
        <v>7021</v>
      </c>
      <c r="C5458" s="15" t="s">
        <v>7819</v>
      </c>
      <c r="D5458" s="15" t="s">
        <v>16762</v>
      </c>
      <c r="E5458" s="16">
        <v>36</v>
      </c>
      <c r="F5458" s="4">
        <v>42552</v>
      </c>
      <c r="G5458" s="15" t="s">
        <v>155</v>
      </c>
      <c r="H5458" s="15" t="s">
        <v>16763</v>
      </c>
      <c r="I5458" s="15" t="s">
        <v>908</v>
      </c>
      <c r="J5458" s="15"/>
      <c r="K5458" s="15" t="s">
        <v>186</v>
      </c>
    </row>
    <row r="5459" spans="1:11">
      <c r="A5459" s="14">
        <v>9787515017693</v>
      </c>
      <c r="B5459" s="15" t="s">
        <v>4499</v>
      </c>
      <c r="C5459" s="15" t="s">
        <v>4508</v>
      </c>
      <c r="D5459" s="15" t="s">
        <v>16764</v>
      </c>
      <c r="E5459" s="16">
        <v>32</v>
      </c>
      <c r="F5459" s="4">
        <v>42552</v>
      </c>
      <c r="G5459" s="15" t="s">
        <v>788</v>
      </c>
      <c r="H5459" s="15" t="s">
        <v>16765</v>
      </c>
      <c r="I5459" s="15" t="s">
        <v>2093</v>
      </c>
      <c r="J5459" s="15"/>
      <c r="K5459" s="15" t="s">
        <v>186</v>
      </c>
    </row>
    <row r="5460" spans="1:11">
      <c r="A5460" s="14">
        <v>9787547230428</v>
      </c>
      <c r="B5460" s="15" t="s">
        <v>8634</v>
      </c>
      <c r="C5460" s="15" t="s">
        <v>16766</v>
      </c>
      <c r="D5460" s="15" t="s">
        <v>16767</v>
      </c>
      <c r="E5460" s="16">
        <v>35</v>
      </c>
      <c r="F5460" s="4">
        <v>42583</v>
      </c>
      <c r="G5460" s="15" t="s">
        <v>16768</v>
      </c>
      <c r="H5460" s="15" t="s">
        <v>16769</v>
      </c>
      <c r="I5460" s="15" t="s">
        <v>4556</v>
      </c>
      <c r="J5460" s="15"/>
      <c r="K5460" s="15" t="s">
        <v>186</v>
      </c>
    </row>
    <row r="5461" spans="1:11">
      <c r="A5461" s="14">
        <v>9787517402480</v>
      </c>
      <c r="B5461" s="15" t="s">
        <v>7021</v>
      </c>
      <c r="C5461" s="15" t="s">
        <v>14942</v>
      </c>
      <c r="D5461" s="15" t="s">
        <v>16770</v>
      </c>
      <c r="E5461" s="16">
        <v>20</v>
      </c>
      <c r="F5461" s="4">
        <v>42583</v>
      </c>
      <c r="G5461" s="15" t="s">
        <v>155</v>
      </c>
      <c r="H5461" s="15" t="s">
        <v>16771</v>
      </c>
      <c r="I5461" s="15" t="s">
        <v>908</v>
      </c>
      <c r="J5461" s="15"/>
      <c r="K5461" s="15" t="s">
        <v>186</v>
      </c>
    </row>
    <row r="5462" spans="1:11">
      <c r="A5462" s="14">
        <v>9787503558597</v>
      </c>
      <c r="B5462" s="15" t="s">
        <v>8002</v>
      </c>
      <c r="C5462" s="15" t="s">
        <v>8003</v>
      </c>
      <c r="D5462" s="15" t="s">
        <v>8004</v>
      </c>
      <c r="E5462" s="16">
        <v>33</v>
      </c>
      <c r="F5462" s="4">
        <v>42583</v>
      </c>
      <c r="G5462" s="15" t="s">
        <v>13</v>
      </c>
      <c r="H5462" s="15" t="s">
        <v>16772</v>
      </c>
      <c r="I5462" s="15" t="s">
        <v>35</v>
      </c>
      <c r="J5462" s="15"/>
      <c r="K5462" s="15" t="s">
        <v>186</v>
      </c>
    </row>
    <row r="5463" spans="1:11">
      <c r="A5463" s="14">
        <v>9787010167275</v>
      </c>
      <c r="B5463" s="15" t="s">
        <v>3460</v>
      </c>
      <c r="C5463" s="15" t="s">
        <v>3478</v>
      </c>
      <c r="D5463" s="15" t="s">
        <v>3479</v>
      </c>
      <c r="E5463" s="16">
        <v>62</v>
      </c>
      <c r="F5463" s="4">
        <v>42614</v>
      </c>
      <c r="G5463" s="15" t="s">
        <v>191</v>
      </c>
      <c r="H5463" s="15" t="s">
        <v>3480</v>
      </c>
      <c r="I5463" s="15" t="s">
        <v>31</v>
      </c>
      <c r="J5463" s="15"/>
      <c r="K5463" s="15" t="s">
        <v>186</v>
      </c>
    </row>
    <row r="5464" spans="1:11">
      <c r="A5464" s="14">
        <v>9787010167213</v>
      </c>
      <c r="B5464" s="15" t="s">
        <v>3460</v>
      </c>
      <c r="C5464" s="15" t="s">
        <v>3483</v>
      </c>
      <c r="D5464" s="15" t="s">
        <v>3479</v>
      </c>
      <c r="E5464" s="16">
        <v>68</v>
      </c>
      <c r="F5464" s="4">
        <v>42614</v>
      </c>
      <c r="G5464" s="15" t="s">
        <v>191</v>
      </c>
      <c r="H5464" s="15" t="s">
        <v>16773</v>
      </c>
      <c r="I5464" s="15" t="s">
        <v>31</v>
      </c>
      <c r="J5464" s="15"/>
      <c r="K5464" s="15" t="s">
        <v>186</v>
      </c>
    </row>
    <row r="5465" spans="1:11">
      <c r="A5465" s="14">
        <v>9787010167251</v>
      </c>
      <c r="B5465" s="15" t="s">
        <v>3460</v>
      </c>
      <c r="C5465" s="15" t="s">
        <v>3481</v>
      </c>
      <c r="D5465" s="15" t="s">
        <v>3479</v>
      </c>
      <c r="E5465" s="16">
        <v>69</v>
      </c>
      <c r="F5465" s="4">
        <v>42614</v>
      </c>
      <c r="G5465" s="15" t="s">
        <v>191</v>
      </c>
      <c r="H5465" s="15" t="s">
        <v>16774</v>
      </c>
      <c r="I5465" s="15" t="s">
        <v>31</v>
      </c>
      <c r="J5465" s="15"/>
      <c r="K5465" s="15" t="s">
        <v>186</v>
      </c>
    </row>
    <row r="5466" spans="1:11">
      <c r="A5466" s="14" t="s">
        <v>16775</v>
      </c>
      <c r="B5466" s="15" t="s">
        <v>3153</v>
      </c>
      <c r="C5466" s="15" t="s">
        <v>3154</v>
      </c>
      <c r="D5466" s="15" t="s">
        <v>3155</v>
      </c>
      <c r="E5466" s="16" t="s">
        <v>1138</v>
      </c>
      <c r="F5466" s="4">
        <v>42644</v>
      </c>
      <c r="G5466" s="15" t="s">
        <v>3156</v>
      </c>
      <c r="H5466" s="15" t="s">
        <v>16776</v>
      </c>
      <c r="I5466" s="15" t="s">
        <v>3158</v>
      </c>
      <c r="J5466" s="15"/>
      <c r="K5466" s="15" t="s">
        <v>186</v>
      </c>
    </row>
    <row r="5467" spans="1:11">
      <c r="A5467" s="14">
        <v>9787509907580</v>
      </c>
      <c r="B5467" s="15" t="s">
        <v>9049</v>
      </c>
      <c r="C5467" s="15" t="s">
        <v>15096</v>
      </c>
      <c r="D5467" s="15" t="s">
        <v>11897</v>
      </c>
      <c r="E5467" s="16">
        <v>25</v>
      </c>
      <c r="F5467" s="4">
        <v>42644</v>
      </c>
      <c r="G5467" s="15" t="s">
        <v>187</v>
      </c>
      <c r="H5467" s="15" t="s">
        <v>16777</v>
      </c>
      <c r="I5467" s="15" t="s">
        <v>31</v>
      </c>
      <c r="J5467" s="15"/>
      <c r="K5467" s="15" t="s">
        <v>186</v>
      </c>
    </row>
    <row r="5468" spans="1:11">
      <c r="A5468" s="14">
        <v>9787509907887</v>
      </c>
      <c r="B5468" s="15" t="s">
        <v>8731</v>
      </c>
      <c r="C5468" s="15" t="s">
        <v>8732</v>
      </c>
      <c r="D5468" s="15" t="s">
        <v>16778</v>
      </c>
      <c r="E5468" s="16">
        <v>29</v>
      </c>
      <c r="F5468" s="4">
        <v>42644</v>
      </c>
      <c r="G5468" s="15" t="s">
        <v>187</v>
      </c>
      <c r="H5468" s="15" t="s">
        <v>16779</v>
      </c>
      <c r="I5468" s="15" t="s">
        <v>31</v>
      </c>
      <c r="J5468" s="15"/>
      <c r="K5468" s="15" t="s">
        <v>186</v>
      </c>
    </row>
    <row r="5469" spans="1:11">
      <c r="A5469" s="14" t="s">
        <v>16780</v>
      </c>
      <c r="B5469" s="15" t="s">
        <v>3460</v>
      </c>
      <c r="C5469" s="15" t="s">
        <v>15093</v>
      </c>
      <c r="D5469" s="15" t="s">
        <v>3522</v>
      </c>
      <c r="E5469" s="16" t="s">
        <v>163</v>
      </c>
      <c r="F5469" s="4">
        <v>42675</v>
      </c>
      <c r="G5469" s="15" t="s">
        <v>2241</v>
      </c>
      <c r="H5469" s="15" t="s">
        <v>16781</v>
      </c>
      <c r="I5469" s="15" t="s">
        <v>16782</v>
      </c>
      <c r="J5469" s="15"/>
      <c r="K5469" s="15" t="s">
        <v>186</v>
      </c>
    </row>
    <row r="5470" spans="1:11">
      <c r="A5470" s="14">
        <v>9787300237534</v>
      </c>
      <c r="B5470" s="15" t="s">
        <v>841</v>
      </c>
      <c r="C5470" s="15" t="s">
        <v>846</v>
      </c>
      <c r="D5470" s="15" t="s">
        <v>16783</v>
      </c>
      <c r="E5470" s="16">
        <v>58</v>
      </c>
      <c r="F5470" s="4">
        <v>42705</v>
      </c>
      <c r="G5470" s="15" t="s">
        <v>351</v>
      </c>
      <c r="H5470" s="15" t="s">
        <v>16784</v>
      </c>
      <c r="I5470" s="15" t="s">
        <v>404</v>
      </c>
      <c r="J5470" s="15"/>
      <c r="K5470" s="15" t="s">
        <v>186</v>
      </c>
    </row>
    <row r="5471" spans="1:11">
      <c r="A5471" s="14" t="s">
        <v>16785</v>
      </c>
      <c r="B5471" s="15" t="s">
        <v>11125</v>
      </c>
      <c r="C5471" s="15" t="s">
        <v>11133</v>
      </c>
      <c r="D5471" s="15" t="s">
        <v>16786</v>
      </c>
      <c r="E5471" s="16" t="s">
        <v>419</v>
      </c>
      <c r="F5471" s="4">
        <v>42736</v>
      </c>
      <c r="G5471" s="15" t="s">
        <v>692</v>
      </c>
      <c r="H5471" s="15" t="s">
        <v>16787</v>
      </c>
      <c r="I5471" s="15" t="s">
        <v>1453</v>
      </c>
      <c r="J5471" s="15"/>
      <c r="K5471" s="15" t="s">
        <v>186</v>
      </c>
    </row>
    <row r="5472" spans="1:11">
      <c r="A5472" s="14">
        <v>9787517403371</v>
      </c>
      <c r="B5472" s="15" t="s">
        <v>8182</v>
      </c>
      <c r="C5472" s="15" t="s">
        <v>3395</v>
      </c>
      <c r="D5472" s="15" t="s">
        <v>7639</v>
      </c>
      <c r="E5472" s="16">
        <v>27</v>
      </c>
      <c r="F5472" s="4">
        <v>42736</v>
      </c>
      <c r="G5472" s="15" t="s">
        <v>155</v>
      </c>
      <c r="H5472" s="15" t="s">
        <v>16788</v>
      </c>
      <c r="I5472" s="15" t="s">
        <v>31</v>
      </c>
      <c r="J5472" s="15"/>
      <c r="K5472" s="15" t="s">
        <v>186</v>
      </c>
    </row>
    <row r="5473" spans="1:11">
      <c r="A5473" s="14">
        <v>9787511732682</v>
      </c>
      <c r="B5473" s="15" t="s">
        <v>797</v>
      </c>
      <c r="C5473" s="15" t="s">
        <v>798</v>
      </c>
      <c r="D5473" s="15" t="s">
        <v>16789</v>
      </c>
      <c r="E5473" s="16">
        <v>80</v>
      </c>
      <c r="F5473" s="4">
        <v>42736</v>
      </c>
      <c r="G5473" s="15" t="s">
        <v>203</v>
      </c>
      <c r="H5473" s="15" t="s">
        <v>16790</v>
      </c>
      <c r="I5473" s="15" t="s">
        <v>16791</v>
      </c>
      <c r="J5473" s="15"/>
      <c r="K5473" s="15" t="s">
        <v>186</v>
      </c>
    </row>
    <row r="5474" spans="1:11">
      <c r="A5474" s="14">
        <v>9787516193853</v>
      </c>
      <c r="B5474" s="15" t="s">
        <v>591</v>
      </c>
      <c r="C5474" s="15" t="s">
        <v>16792</v>
      </c>
      <c r="D5474" s="15" t="s">
        <v>16793</v>
      </c>
      <c r="E5474" s="16">
        <v>79</v>
      </c>
      <c r="F5474" s="4">
        <v>42767</v>
      </c>
      <c r="G5474" s="15" t="s">
        <v>329</v>
      </c>
      <c r="H5474" s="15" t="s">
        <v>16794</v>
      </c>
      <c r="I5474" s="15" t="s">
        <v>216</v>
      </c>
      <c r="J5474" s="15"/>
      <c r="K5474" s="15" t="s">
        <v>186</v>
      </c>
    </row>
    <row r="5475" spans="1:11">
      <c r="A5475" s="14" t="s">
        <v>16795</v>
      </c>
      <c r="B5475" s="15"/>
      <c r="C5475" s="15" t="s">
        <v>9068</v>
      </c>
      <c r="D5475" s="15" t="s">
        <v>16796</v>
      </c>
      <c r="E5475" s="16">
        <v>16</v>
      </c>
      <c r="F5475" s="4">
        <v>42856</v>
      </c>
      <c r="G5475" s="15" t="s">
        <v>788</v>
      </c>
      <c r="H5475" s="15"/>
      <c r="I5475" s="15"/>
      <c r="J5475" s="15"/>
      <c r="K5475" s="15" t="s">
        <v>186</v>
      </c>
    </row>
    <row r="5476" spans="1:11">
      <c r="A5476" s="14">
        <v>9787509907825</v>
      </c>
      <c r="B5476" s="15" t="s">
        <v>9493</v>
      </c>
      <c r="C5476" s="15" t="s">
        <v>9053</v>
      </c>
      <c r="D5476" s="15" t="s">
        <v>9054</v>
      </c>
      <c r="E5476" s="16">
        <v>30</v>
      </c>
      <c r="F5476" s="4">
        <v>42887</v>
      </c>
      <c r="G5476" s="15" t="s">
        <v>187</v>
      </c>
      <c r="H5476" s="15" t="s">
        <v>16797</v>
      </c>
      <c r="I5476" s="15" t="s">
        <v>1431</v>
      </c>
      <c r="J5476" s="15"/>
      <c r="K5476" s="15" t="s">
        <v>186</v>
      </c>
    </row>
    <row r="5477" spans="1:11">
      <c r="A5477" s="14">
        <v>9787504379153</v>
      </c>
      <c r="B5477" s="15" t="s">
        <v>13825</v>
      </c>
      <c r="C5477" s="15" t="s">
        <v>14453</v>
      </c>
      <c r="D5477" s="15" t="s">
        <v>16798</v>
      </c>
      <c r="E5477" s="16">
        <v>45</v>
      </c>
      <c r="F5477" s="4">
        <v>42887</v>
      </c>
      <c r="G5477" s="15" t="s">
        <v>191</v>
      </c>
      <c r="H5477" s="15" t="s">
        <v>16799</v>
      </c>
      <c r="I5477" s="15" t="s">
        <v>908</v>
      </c>
      <c r="J5477" s="15"/>
      <c r="K5477" s="15" t="s">
        <v>186</v>
      </c>
    </row>
    <row r="5478" spans="1:11">
      <c r="A5478" s="14">
        <v>9787517404231</v>
      </c>
      <c r="B5478" s="15" t="s">
        <v>11125</v>
      </c>
      <c r="C5478" s="15" t="s">
        <v>7039</v>
      </c>
      <c r="D5478" s="15" t="s">
        <v>6553</v>
      </c>
      <c r="E5478" s="16">
        <v>25</v>
      </c>
      <c r="F5478" s="4">
        <v>42887</v>
      </c>
      <c r="G5478" s="15" t="s">
        <v>155</v>
      </c>
      <c r="H5478" s="15" t="s">
        <v>11128</v>
      </c>
      <c r="I5478" s="15" t="s">
        <v>16800</v>
      </c>
      <c r="J5478" s="15"/>
      <c r="K5478" s="15" t="s">
        <v>186</v>
      </c>
    </row>
    <row r="5479" spans="1:11">
      <c r="A5479" s="14">
        <v>9787504379337</v>
      </c>
      <c r="B5479" s="15" t="s">
        <v>3786</v>
      </c>
      <c r="C5479" s="15" t="s">
        <v>14458</v>
      </c>
      <c r="D5479" s="15" t="s">
        <v>14611</v>
      </c>
      <c r="E5479" s="16">
        <v>68</v>
      </c>
      <c r="F5479" s="4">
        <v>15601</v>
      </c>
      <c r="G5479" s="15" t="s">
        <v>16801</v>
      </c>
      <c r="H5479" s="15" t="s">
        <v>16802</v>
      </c>
      <c r="I5479" s="15" t="s">
        <v>31</v>
      </c>
      <c r="J5479" s="15"/>
      <c r="K5479" s="15" t="s">
        <v>186</v>
      </c>
    </row>
    <row r="5480" spans="1:11">
      <c r="A5480" s="14">
        <v>9787517403920</v>
      </c>
      <c r="B5480" s="15" t="s">
        <v>9530</v>
      </c>
      <c r="C5480" s="15" t="s">
        <v>7025</v>
      </c>
      <c r="D5480" s="15" t="s">
        <v>4798</v>
      </c>
      <c r="E5480" s="16">
        <v>28</v>
      </c>
      <c r="F5480" s="4">
        <v>15601</v>
      </c>
      <c r="G5480" s="15" t="s">
        <v>155</v>
      </c>
      <c r="H5480" s="15" t="s">
        <v>9732</v>
      </c>
      <c r="I5480" s="15" t="s">
        <v>5736</v>
      </c>
      <c r="J5480" s="15"/>
      <c r="K5480" s="15" t="s">
        <v>186</v>
      </c>
    </row>
    <row r="5481" spans="1:11">
      <c r="A5481" s="14" t="s">
        <v>16803</v>
      </c>
      <c r="B5481" s="15" t="s">
        <v>3460</v>
      </c>
      <c r="C5481" s="15" t="s">
        <v>3466</v>
      </c>
      <c r="D5481" s="15" t="s">
        <v>14</v>
      </c>
      <c r="E5481" s="16" t="s">
        <v>12057</v>
      </c>
      <c r="F5481" s="4">
        <v>42948</v>
      </c>
      <c r="G5481" s="15" t="s">
        <v>191</v>
      </c>
      <c r="H5481" s="15" t="s">
        <v>16804</v>
      </c>
      <c r="I5481" s="15" t="s">
        <v>16805</v>
      </c>
      <c r="J5481" s="15"/>
      <c r="K5481" s="15" t="s">
        <v>186</v>
      </c>
    </row>
    <row r="5482" spans="1:11">
      <c r="A5482" s="14">
        <v>9787300244136</v>
      </c>
      <c r="B5482" s="15" t="s">
        <v>3786</v>
      </c>
      <c r="C5482" s="15" t="s">
        <v>15075</v>
      </c>
      <c r="D5482" s="15" t="s">
        <v>1358</v>
      </c>
      <c r="E5482" s="16">
        <v>58</v>
      </c>
      <c r="F5482" s="4">
        <v>42948</v>
      </c>
      <c r="G5482" s="15" t="s">
        <v>351</v>
      </c>
      <c r="H5482" s="15" t="s">
        <v>16806</v>
      </c>
      <c r="I5482" s="15" t="s">
        <v>55</v>
      </c>
      <c r="J5482" s="15"/>
      <c r="K5482" s="15" t="s">
        <v>186</v>
      </c>
    </row>
    <row r="5483" spans="1:11">
      <c r="A5483" s="14">
        <v>9787010182513</v>
      </c>
      <c r="B5483" s="15" t="s">
        <v>10476</v>
      </c>
      <c r="C5483" s="15" t="s">
        <v>3461</v>
      </c>
      <c r="D5483" s="15" t="s">
        <v>16807</v>
      </c>
      <c r="E5483" s="16">
        <v>112</v>
      </c>
      <c r="F5483" s="4">
        <v>42948</v>
      </c>
      <c r="G5483" s="15" t="s">
        <v>191</v>
      </c>
      <c r="H5483" s="15" t="s">
        <v>16808</v>
      </c>
      <c r="I5483" s="15" t="s">
        <v>12647</v>
      </c>
      <c r="J5483" s="15"/>
      <c r="K5483" s="15" t="s">
        <v>186</v>
      </c>
    </row>
    <row r="5484" spans="1:11">
      <c r="A5484" s="14">
        <v>9787010182445</v>
      </c>
      <c r="B5484" s="15" t="s">
        <v>5730</v>
      </c>
      <c r="C5484" s="15" t="s">
        <v>5731</v>
      </c>
      <c r="D5484" s="15" t="s">
        <v>5732</v>
      </c>
      <c r="E5484" s="16">
        <v>85</v>
      </c>
      <c r="F5484" s="4">
        <v>42979</v>
      </c>
      <c r="G5484" s="15" t="s">
        <v>191</v>
      </c>
      <c r="H5484" s="15" t="s">
        <v>16809</v>
      </c>
      <c r="I5484" s="15" t="s">
        <v>2217</v>
      </c>
      <c r="J5484" s="15"/>
      <c r="K5484" s="15" t="s">
        <v>186</v>
      </c>
    </row>
    <row r="5485" spans="1:11">
      <c r="A5485" s="14">
        <v>9787517404507</v>
      </c>
      <c r="B5485" s="15" t="s">
        <v>9271</v>
      </c>
      <c r="C5485" s="15" t="s">
        <v>9272</v>
      </c>
      <c r="D5485" s="15" t="s">
        <v>9273</v>
      </c>
      <c r="E5485" s="16">
        <v>32</v>
      </c>
      <c r="F5485" s="4">
        <v>42979</v>
      </c>
      <c r="G5485" s="15" t="s">
        <v>155</v>
      </c>
      <c r="H5485" s="15" t="s">
        <v>16810</v>
      </c>
      <c r="I5485" s="15" t="s">
        <v>31</v>
      </c>
      <c r="J5485" s="15"/>
      <c r="K5485" s="15" t="s">
        <v>186</v>
      </c>
    </row>
    <row r="5486" spans="1:11">
      <c r="A5486" s="14">
        <v>9787509842331</v>
      </c>
      <c r="B5486" s="15" t="s">
        <v>4225</v>
      </c>
      <c r="C5486" s="15" t="s">
        <v>4229</v>
      </c>
      <c r="D5486" s="15" t="s">
        <v>16811</v>
      </c>
      <c r="E5486" s="16">
        <v>38</v>
      </c>
      <c r="F5486" s="4">
        <v>42979</v>
      </c>
      <c r="G5486" s="15" t="s">
        <v>359</v>
      </c>
      <c r="H5486" s="15" t="s">
        <v>16812</v>
      </c>
      <c r="I5486" s="15" t="s">
        <v>1740</v>
      </c>
      <c r="J5486" s="15"/>
      <c r="K5486" s="15" t="s">
        <v>186</v>
      </c>
    </row>
    <row r="5487" spans="1:11">
      <c r="A5487" s="14" t="s">
        <v>16813</v>
      </c>
      <c r="B5487" s="15" t="s">
        <v>3460</v>
      </c>
      <c r="C5487" s="15" t="s">
        <v>3471</v>
      </c>
      <c r="D5487" s="15" t="s">
        <v>5732</v>
      </c>
      <c r="E5487" s="16" t="s">
        <v>16814</v>
      </c>
      <c r="F5487" s="4">
        <v>42979</v>
      </c>
      <c r="G5487" s="15" t="s">
        <v>191</v>
      </c>
      <c r="H5487" s="15" t="s">
        <v>16815</v>
      </c>
      <c r="I5487" s="15" t="s">
        <v>16816</v>
      </c>
      <c r="J5487" s="15"/>
      <c r="K5487" s="15" t="s">
        <v>186</v>
      </c>
    </row>
    <row r="5488" spans="1:11">
      <c r="A5488" s="14" t="s">
        <v>16817</v>
      </c>
      <c r="B5488" s="15"/>
      <c r="C5488" s="15" t="s">
        <v>7027</v>
      </c>
      <c r="D5488" s="15"/>
      <c r="E5488" s="16">
        <v>78</v>
      </c>
      <c r="F5488" s="4">
        <v>42979</v>
      </c>
      <c r="G5488" s="15" t="s">
        <v>15540</v>
      </c>
      <c r="H5488" s="15"/>
      <c r="I5488" s="15"/>
      <c r="J5488" s="15"/>
      <c r="K5488" s="15" t="s">
        <v>186</v>
      </c>
    </row>
    <row r="5489" spans="1:11">
      <c r="A5489" s="14">
        <v>9787506096423</v>
      </c>
      <c r="B5489" s="15" t="s">
        <v>71</v>
      </c>
      <c r="C5489" s="15" t="s">
        <v>12073</v>
      </c>
      <c r="D5489" s="15" t="s">
        <v>4969</v>
      </c>
      <c r="E5489" s="16">
        <v>32</v>
      </c>
      <c r="F5489" s="4">
        <v>43009</v>
      </c>
      <c r="G5489" s="15" t="s">
        <v>678</v>
      </c>
      <c r="H5489" s="15" t="s">
        <v>16818</v>
      </c>
      <c r="I5489" s="15" t="s">
        <v>16819</v>
      </c>
      <c r="J5489" s="15"/>
      <c r="K5489" s="15" t="s">
        <v>186</v>
      </c>
    </row>
    <row r="5490" spans="1:11">
      <c r="A5490" s="14">
        <v>9787010184951</v>
      </c>
      <c r="B5490" s="15" t="s">
        <v>9530</v>
      </c>
      <c r="C5490" s="15" t="s">
        <v>9539</v>
      </c>
      <c r="D5490" s="15" t="s">
        <v>16820</v>
      </c>
      <c r="E5490" s="16">
        <v>35</v>
      </c>
      <c r="F5490" s="4">
        <v>43009</v>
      </c>
      <c r="G5490" s="15" t="s">
        <v>742</v>
      </c>
      <c r="H5490" s="15" t="s">
        <v>16821</v>
      </c>
      <c r="I5490" s="15" t="s">
        <v>31</v>
      </c>
      <c r="J5490" s="15"/>
      <c r="K5490" s="15" t="s">
        <v>186</v>
      </c>
    </row>
    <row r="5491" spans="1:11">
      <c r="A5491" s="14">
        <v>9787517402701</v>
      </c>
      <c r="B5491" s="15" t="s">
        <v>11125</v>
      </c>
      <c r="C5491" s="15" t="s">
        <v>11126</v>
      </c>
      <c r="D5491" s="15" t="s">
        <v>11127</v>
      </c>
      <c r="E5491" s="16">
        <v>168</v>
      </c>
      <c r="F5491" s="4">
        <v>43009</v>
      </c>
      <c r="G5491" s="15" t="s">
        <v>155</v>
      </c>
      <c r="H5491" s="15" t="s">
        <v>11128</v>
      </c>
      <c r="I5491" s="15" t="s">
        <v>11129</v>
      </c>
      <c r="J5491" s="15"/>
      <c r="K5491" s="15" t="s">
        <v>186</v>
      </c>
    </row>
    <row r="5492" spans="1:11">
      <c r="A5492" s="14">
        <v>9787010182988</v>
      </c>
      <c r="B5492" s="15" t="s">
        <v>16822</v>
      </c>
      <c r="C5492" s="15" t="s">
        <v>11130</v>
      </c>
      <c r="D5492" s="15" t="s">
        <v>16823</v>
      </c>
      <c r="E5492" s="16">
        <v>88</v>
      </c>
      <c r="F5492" s="4">
        <v>43040</v>
      </c>
      <c r="G5492" s="15" t="s">
        <v>191</v>
      </c>
      <c r="H5492" s="15" t="s">
        <v>16824</v>
      </c>
      <c r="I5492" s="15" t="s">
        <v>11481</v>
      </c>
      <c r="J5492" s="15"/>
      <c r="K5492" s="15" t="s">
        <v>186</v>
      </c>
    </row>
    <row r="5493" spans="1:11">
      <c r="A5493" s="14">
        <v>9787509387399</v>
      </c>
      <c r="B5493" s="15" t="s">
        <v>7021</v>
      </c>
      <c r="C5493" s="15" t="s">
        <v>7033</v>
      </c>
      <c r="D5493" s="15" t="s">
        <v>5814</v>
      </c>
      <c r="E5493" s="16">
        <v>35</v>
      </c>
      <c r="F5493" s="4">
        <v>43040</v>
      </c>
      <c r="G5493" s="15" t="s">
        <v>1434</v>
      </c>
      <c r="H5493" s="15" t="s">
        <v>9247</v>
      </c>
      <c r="I5493" s="15" t="s">
        <v>1431</v>
      </c>
      <c r="J5493" s="15"/>
      <c r="K5493" s="15" t="s">
        <v>186</v>
      </c>
    </row>
    <row r="5494" spans="1:11">
      <c r="A5494" s="14">
        <v>9787300251912</v>
      </c>
      <c r="B5494" s="15" t="s">
        <v>4114</v>
      </c>
      <c r="C5494" s="15" t="s">
        <v>4119</v>
      </c>
      <c r="D5494" s="15" t="s">
        <v>4120</v>
      </c>
      <c r="E5494" s="16">
        <v>198</v>
      </c>
      <c r="F5494" s="4">
        <v>43040</v>
      </c>
      <c r="G5494" s="15" t="s">
        <v>351</v>
      </c>
      <c r="H5494" s="15" t="s">
        <v>16825</v>
      </c>
      <c r="I5494" s="15" t="s">
        <v>35</v>
      </c>
      <c r="J5494" s="15"/>
      <c r="K5494" s="15" t="s">
        <v>186</v>
      </c>
    </row>
    <row r="5495" spans="1:11">
      <c r="A5495" s="14">
        <v>9787517404620</v>
      </c>
      <c r="B5495" s="15" t="s">
        <v>7785</v>
      </c>
      <c r="C5495" s="15" t="s">
        <v>7786</v>
      </c>
      <c r="D5495" s="15" t="s">
        <v>7787</v>
      </c>
      <c r="E5495" s="16">
        <v>146</v>
      </c>
      <c r="F5495" s="4">
        <v>43040</v>
      </c>
      <c r="G5495" s="15" t="s">
        <v>155</v>
      </c>
      <c r="H5495" s="15" t="s">
        <v>7801</v>
      </c>
      <c r="I5495" s="15" t="s">
        <v>16826</v>
      </c>
      <c r="J5495" s="15"/>
      <c r="K5495" s="15" t="s">
        <v>186</v>
      </c>
    </row>
    <row r="5496" spans="1:11">
      <c r="A5496" s="14">
        <v>9787010188072</v>
      </c>
      <c r="B5496" s="15" t="s">
        <v>591</v>
      </c>
      <c r="C5496" s="15" t="s">
        <v>16827</v>
      </c>
      <c r="D5496" s="15" t="s">
        <v>16828</v>
      </c>
      <c r="E5496" s="16">
        <v>118</v>
      </c>
      <c r="F5496" s="4">
        <v>43070</v>
      </c>
      <c r="G5496" s="15" t="s">
        <v>191</v>
      </c>
      <c r="H5496" s="15" t="s">
        <v>16829</v>
      </c>
      <c r="I5496" s="15" t="s">
        <v>623</v>
      </c>
      <c r="J5496" s="15"/>
      <c r="K5496" s="15" t="s">
        <v>186</v>
      </c>
    </row>
    <row r="5497" spans="1:11">
      <c r="A5497" s="14">
        <v>9787516514061</v>
      </c>
      <c r="B5497" s="15" t="s">
        <v>26</v>
      </c>
      <c r="C5497" s="15" t="s">
        <v>9056</v>
      </c>
      <c r="D5497" s="15" t="s">
        <v>16830</v>
      </c>
      <c r="E5497" s="16">
        <v>48</v>
      </c>
      <c r="F5497" s="4">
        <v>43101</v>
      </c>
      <c r="G5497" s="15" t="s">
        <v>4387</v>
      </c>
      <c r="H5497" s="15" t="s">
        <v>16831</v>
      </c>
      <c r="I5497" s="15" t="s">
        <v>4389</v>
      </c>
      <c r="J5497" s="15"/>
      <c r="K5497" s="15" t="s">
        <v>186</v>
      </c>
    </row>
    <row r="5498" spans="1:11">
      <c r="A5498" s="14">
        <v>9787509909775</v>
      </c>
      <c r="B5498" s="15" t="s">
        <v>4499</v>
      </c>
      <c r="C5498" s="15" t="s">
        <v>4504</v>
      </c>
      <c r="D5498" s="15" t="s">
        <v>4505</v>
      </c>
      <c r="E5498" s="16">
        <v>59</v>
      </c>
      <c r="F5498" s="4">
        <v>43101</v>
      </c>
      <c r="G5498" s="15" t="s">
        <v>187</v>
      </c>
      <c r="H5498" s="15" t="s">
        <v>4506</v>
      </c>
      <c r="I5498" s="15" t="s">
        <v>31</v>
      </c>
      <c r="J5498" s="15"/>
      <c r="K5498" s="15" t="s">
        <v>186</v>
      </c>
    </row>
    <row r="5499" spans="1:11">
      <c r="A5499" s="14">
        <v>9787517404927</v>
      </c>
      <c r="B5499" s="15" t="s">
        <v>5740</v>
      </c>
      <c r="C5499" s="15" t="s">
        <v>5741</v>
      </c>
      <c r="D5499" s="15" t="s">
        <v>5742</v>
      </c>
      <c r="E5499" s="16">
        <v>25</v>
      </c>
      <c r="F5499" s="4">
        <v>43132</v>
      </c>
      <c r="G5499" s="15" t="s">
        <v>155</v>
      </c>
      <c r="H5499" s="15" t="s">
        <v>16832</v>
      </c>
      <c r="I5499" s="15" t="s">
        <v>908</v>
      </c>
      <c r="J5499" s="15"/>
      <c r="K5499" s="15" t="s">
        <v>186</v>
      </c>
    </row>
    <row r="5500" spans="1:11">
      <c r="A5500" s="14">
        <v>9787511552723</v>
      </c>
      <c r="B5500" s="15" t="s">
        <v>26</v>
      </c>
      <c r="C5500" s="15" t="s">
        <v>16833</v>
      </c>
      <c r="D5500" s="15" t="s">
        <v>795</v>
      </c>
      <c r="E5500" s="16">
        <v>29</v>
      </c>
      <c r="F5500" s="4">
        <v>43160</v>
      </c>
      <c r="G5500" s="15" t="s">
        <v>200</v>
      </c>
      <c r="H5500" s="15" t="s">
        <v>16834</v>
      </c>
      <c r="I5500" s="15" t="s">
        <v>31</v>
      </c>
      <c r="J5500" s="15"/>
      <c r="K5500" s="15" t="s">
        <v>186</v>
      </c>
    </row>
    <row r="5501" spans="1:11">
      <c r="A5501" s="14">
        <v>9787509845530</v>
      </c>
      <c r="B5501" s="15" t="s">
        <v>8893</v>
      </c>
      <c r="C5501" s="15" t="s">
        <v>8896</v>
      </c>
      <c r="D5501" s="15" t="s">
        <v>16835</v>
      </c>
      <c r="E5501" s="16">
        <v>36</v>
      </c>
      <c r="F5501" s="4">
        <v>43160</v>
      </c>
      <c r="G5501" s="15" t="s">
        <v>359</v>
      </c>
      <c r="H5501" s="15" t="s">
        <v>16836</v>
      </c>
      <c r="I5501" s="15" t="s">
        <v>31</v>
      </c>
      <c r="J5501" s="15"/>
      <c r="K5501" s="15" t="s">
        <v>186</v>
      </c>
    </row>
    <row r="5502" spans="1:11">
      <c r="A5502" s="14">
        <v>9787503562891</v>
      </c>
      <c r="B5502" s="15" t="s">
        <v>901</v>
      </c>
      <c r="C5502" s="15" t="s">
        <v>842</v>
      </c>
      <c r="D5502" s="15" t="s">
        <v>16837</v>
      </c>
      <c r="E5502" s="16">
        <v>32</v>
      </c>
      <c r="F5502" s="4">
        <v>43160</v>
      </c>
      <c r="G5502" s="15" t="s">
        <v>13</v>
      </c>
      <c r="H5502" s="15" t="s">
        <v>907</v>
      </c>
      <c r="I5502" s="15" t="s">
        <v>908</v>
      </c>
      <c r="J5502" s="15"/>
      <c r="K5502" s="15" t="s">
        <v>186</v>
      </c>
    </row>
    <row r="5503" spans="1:11">
      <c r="A5503" s="14">
        <v>9787503562877</v>
      </c>
      <c r="B5503" s="15" t="s">
        <v>901</v>
      </c>
      <c r="C5503" s="15" t="s">
        <v>902</v>
      </c>
      <c r="D5503" s="15" t="s">
        <v>16838</v>
      </c>
      <c r="E5503" s="16">
        <v>31</v>
      </c>
      <c r="F5503" s="4">
        <v>43160</v>
      </c>
      <c r="G5503" s="15" t="s">
        <v>13</v>
      </c>
      <c r="H5503" s="15" t="s">
        <v>16839</v>
      </c>
      <c r="I5503" s="15" t="s">
        <v>908</v>
      </c>
      <c r="J5503" s="15"/>
      <c r="K5503" s="15" t="s">
        <v>186</v>
      </c>
    </row>
    <row r="5504" spans="1:11">
      <c r="A5504" s="14">
        <v>9787505145528</v>
      </c>
      <c r="B5504" s="15" t="s">
        <v>4375</v>
      </c>
      <c r="C5504" s="15" t="s">
        <v>16833</v>
      </c>
      <c r="D5504" s="15" t="s">
        <v>3828</v>
      </c>
      <c r="E5504" s="16">
        <v>48</v>
      </c>
      <c r="F5504" s="4">
        <v>43160</v>
      </c>
      <c r="G5504" s="15" t="s">
        <v>29</v>
      </c>
      <c r="H5504" s="15" t="s">
        <v>16840</v>
      </c>
      <c r="I5504" s="15" t="s">
        <v>908</v>
      </c>
      <c r="J5504" s="15"/>
      <c r="K5504" s="15" t="s">
        <v>186</v>
      </c>
    </row>
    <row r="5505" spans="1:11">
      <c r="A5505" s="14">
        <v>9787517404385</v>
      </c>
      <c r="B5505" s="15" t="s">
        <v>7021</v>
      </c>
      <c r="C5505" s="15" t="s">
        <v>7065</v>
      </c>
      <c r="D5505" s="15" t="s">
        <v>7066</v>
      </c>
      <c r="E5505" s="16">
        <v>65</v>
      </c>
      <c r="F5505" s="4">
        <v>43191</v>
      </c>
      <c r="G5505" s="15" t="s">
        <v>155</v>
      </c>
      <c r="H5505" s="15" t="s">
        <v>16841</v>
      </c>
      <c r="I5505" s="15" t="s">
        <v>16842</v>
      </c>
      <c r="J5505" s="15"/>
      <c r="K5505" s="15" t="s">
        <v>186</v>
      </c>
    </row>
    <row r="5506" spans="1:11">
      <c r="A5506" s="14" t="s">
        <v>16843</v>
      </c>
      <c r="B5506" s="15" t="s">
        <v>26</v>
      </c>
      <c r="C5506" s="15" t="s">
        <v>5893</v>
      </c>
      <c r="D5506" s="15" t="s">
        <v>16844</v>
      </c>
      <c r="E5506" s="16" t="s">
        <v>1571</v>
      </c>
      <c r="F5506" s="4">
        <v>43191</v>
      </c>
      <c r="G5506" s="15" t="s">
        <v>187</v>
      </c>
      <c r="H5506" s="15" t="s">
        <v>16845</v>
      </c>
      <c r="I5506" s="15" t="s">
        <v>31</v>
      </c>
      <c r="J5506" s="15"/>
      <c r="K5506" s="15" t="s">
        <v>186</v>
      </c>
    </row>
    <row r="5507" spans="1:11">
      <c r="A5507" s="14">
        <v>9787509909829</v>
      </c>
      <c r="B5507" s="15" t="s">
        <v>6510</v>
      </c>
      <c r="C5507" s="15" t="s">
        <v>16006</v>
      </c>
      <c r="D5507" s="15" t="s">
        <v>16846</v>
      </c>
      <c r="E5507" s="16">
        <v>15</v>
      </c>
      <c r="F5507" s="4">
        <v>43191</v>
      </c>
      <c r="G5507" s="15" t="s">
        <v>187</v>
      </c>
      <c r="H5507" s="15" t="s">
        <v>16847</v>
      </c>
      <c r="I5507" s="15" t="s">
        <v>31</v>
      </c>
      <c r="J5507" s="15"/>
      <c r="K5507" s="15" t="s">
        <v>186</v>
      </c>
    </row>
    <row r="5508" spans="1:11">
      <c r="A5508" s="14">
        <v>9787517405177</v>
      </c>
      <c r="B5508" s="15" t="s">
        <v>7021</v>
      </c>
      <c r="C5508" s="15" t="s">
        <v>7039</v>
      </c>
      <c r="D5508" s="15" t="s">
        <v>7040</v>
      </c>
      <c r="E5508" s="16">
        <v>25</v>
      </c>
      <c r="F5508" s="4">
        <v>43191</v>
      </c>
      <c r="G5508" s="15" t="s">
        <v>155</v>
      </c>
      <c r="H5508" s="15" t="s">
        <v>16848</v>
      </c>
      <c r="I5508" s="15" t="s">
        <v>31</v>
      </c>
      <c r="J5508" s="15"/>
      <c r="K5508" s="15" t="s">
        <v>186</v>
      </c>
    </row>
    <row r="5509" spans="1:11">
      <c r="A5509" s="14">
        <v>9787517405085</v>
      </c>
      <c r="B5509" s="15" t="s">
        <v>7021</v>
      </c>
      <c r="C5509" s="15" t="s">
        <v>7068</v>
      </c>
      <c r="D5509" s="15" t="s">
        <v>7069</v>
      </c>
      <c r="E5509" s="16">
        <v>48</v>
      </c>
      <c r="F5509" s="4">
        <v>43191</v>
      </c>
      <c r="G5509" s="15" t="s">
        <v>155</v>
      </c>
      <c r="H5509" s="15" t="s">
        <v>16849</v>
      </c>
      <c r="I5509" s="15" t="s">
        <v>31</v>
      </c>
      <c r="J5509" s="15"/>
      <c r="K5509" s="15" t="s">
        <v>186</v>
      </c>
    </row>
    <row r="5510" spans="1:11">
      <c r="A5510" s="14">
        <v>9787511554253</v>
      </c>
      <c r="B5510" s="15" t="s">
        <v>3460</v>
      </c>
      <c r="C5510" s="15" t="s">
        <v>3594</v>
      </c>
      <c r="D5510" s="15" t="s">
        <v>3595</v>
      </c>
      <c r="E5510" s="16">
        <v>89</v>
      </c>
      <c r="F5510" s="4">
        <v>43191</v>
      </c>
      <c r="G5510" s="15" t="s">
        <v>200</v>
      </c>
      <c r="H5510" s="15" t="s">
        <v>3596</v>
      </c>
      <c r="I5510" s="15" t="s">
        <v>3597</v>
      </c>
      <c r="J5510" s="15"/>
      <c r="K5510" s="15" t="s">
        <v>186</v>
      </c>
    </row>
    <row r="5511" spans="1:11">
      <c r="A5511" s="14">
        <v>9787517405009</v>
      </c>
      <c r="B5511" s="15" t="s">
        <v>14940</v>
      </c>
      <c r="C5511" s="15" t="s">
        <v>13747</v>
      </c>
      <c r="D5511" s="15"/>
      <c r="E5511" s="16">
        <v>35</v>
      </c>
      <c r="F5511" s="4">
        <v>43192</v>
      </c>
      <c r="G5511" s="15" t="s">
        <v>4689</v>
      </c>
      <c r="H5511" s="15"/>
      <c r="I5511" s="15"/>
      <c r="J5511" s="15"/>
      <c r="K5511" s="15" t="s">
        <v>186</v>
      </c>
    </row>
    <row r="5512" spans="1:11">
      <c r="A5512" s="14">
        <v>9787509910153</v>
      </c>
      <c r="B5512" s="15" t="s">
        <v>3786</v>
      </c>
      <c r="C5512" s="15" t="s">
        <v>3809</v>
      </c>
      <c r="D5512" s="15" t="s">
        <v>3810</v>
      </c>
      <c r="E5512" s="16">
        <v>98</v>
      </c>
      <c r="F5512" s="4">
        <v>43221</v>
      </c>
      <c r="G5512" s="15" t="s">
        <v>187</v>
      </c>
      <c r="H5512" s="15" t="s">
        <v>3811</v>
      </c>
      <c r="I5512" s="15" t="s">
        <v>2405</v>
      </c>
      <c r="J5512" s="15"/>
      <c r="K5512" s="15" t="s">
        <v>186</v>
      </c>
    </row>
    <row r="5513" spans="1:11">
      <c r="A5513" s="14">
        <v>9787550294172</v>
      </c>
      <c r="B5513" s="15" t="s">
        <v>16850</v>
      </c>
      <c r="C5513" s="15" t="s">
        <v>16851</v>
      </c>
      <c r="D5513" s="15" t="s">
        <v>16852</v>
      </c>
      <c r="E5513" s="16">
        <v>98</v>
      </c>
      <c r="F5513" s="4">
        <v>43221</v>
      </c>
      <c r="G5513" s="15" t="s">
        <v>68</v>
      </c>
      <c r="H5513" s="15" t="s">
        <v>16853</v>
      </c>
      <c r="I5513" s="15" t="s">
        <v>16854</v>
      </c>
      <c r="J5513" s="15"/>
      <c r="K5513" s="15" t="s">
        <v>186</v>
      </c>
    </row>
    <row r="5514" spans="1:11">
      <c r="A5514" s="14">
        <v>9787010186023</v>
      </c>
      <c r="B5514" s="15" t="s">
        <v>591</v>
      </c>
      <c r="C5514" s="15" t="s">
        <v>16855</v>
      </c>
      <c r="D5514" s="15" t="s">
        <v>16856</v>
      </c>
      <c r="E5514" s="16">
        <v>89</v>
      </c>
      <c r="F5514" s="4">
        <v>43221</v>
      </c>
      <c r="G5514" s="15" t="s">
        <v>191</v>
      </c>
      <c r="H5514" s="15" t="s">
        <v>16857</v>
      </c>
      <c r="I5514" s="15" t="s">
        <v>16858</v>
      </c>
      <c r="J5514" s="15"/>
      <c r="K5514" s="15" t="s">
        <v>186</v>
      </c>
    </row>
    <row r="5515" spans="1:11">
      <c r="A5515" s="14">
        <v>9787511553850</v>
      </c>
      <c r="B5515" s="15" t="s">
        <v>65</v>
      </c>
      <c r="C5515" s="15" t="s">
        <v>3809</v>
      </c>
      <c r="D5515" s="15" t="s">
        <v>12076</v>
      </c>
      <c r="E5515" s="16">
        <v>68</v>
      </c>
      <c r="F5515" s="4">
        <v>43221</v>
      </c>
      <c r="G5515" s="15" t="s">
        <v>200</v>
      </c>
      <c r="H5515" s="15" t="s">
        <v>16859</v>
      </c>
      <c r="I5515" s="15" t="s">
        <v>1648</v>
      </c>
      <c r="J5515" s="15"/>
      <c r="K5515" s="15" t="s">
        <v>186</v>
      </c>
    </row>
    <row r="5516" spans="1:11">
      <c r="A5516" s="14">
        <v>9787520124317</v>
      </c>
      <c r="B5516" s="15" t="s">
        <v>71</v>
      </c>
      <c r="C5516" s="15" t="s">
        <v>15111</v>
      </c>
      <c r="D5516" s="15" t="s">
        <v>12633</v>
      </c>
      <c r="E5516" s="16">
        <v>59</v>
      </c>
      <c r="F5516" s="4">
        <v>43221</v>
      </c>
      <c r="G5516" s="15" t="s">
        <v>636</v>
      </c>
      <c r="H5516" s="15" t="s">
        <v>16860</v>
      </c>
      <c r="I5516" s="15" t="s">
        <v>1648</v>
      </c>
      <c r="J5516" s="15"/>
      <c r="K5516" s="15" t="s">
        <v>186</v>
      </c>
    </row>
    <row r="5517" spans="1:11">
      <c r="A5517" s="14" t="s">
        <v>16861</v>
      </c>
      <c r="B5517" s="15"/>
      <c r="C5517" s="15" t="s">
        <v>16862</v>
      </c>
      <c r="D5517" s="15" t="s">
        <v>6084</v>
      </c>
      <c r="E5517" s="16">
        <v>86</v>
      </c>
      <c r="F5517" s="4">
        <v>43221</v>
      </c>
      <c r="G5517" s="15" t="s">
        <v>200</v>
      </c>
      <c r="H5517" s="15"/>
      <c r="I5517" s="15"/>
      <c r="J5517" s="15"/>
      <c r="K5517" s="15" t="s">
        <v>186</v>
      </c>
    </row>
    <row r="5518" spans="1:11">
      <c r="A5518" s="14" t="s">
        <v>16863</v>
      </c>
      <c r="B5518" s="15"/>
      <c r="C5518" s="15" t="s">
        <v>9547</v>
      </c>
      <c r="D5518" s="15" t="s">
        <v>16864</v>
      </c>
      <c r="E5518" s="16">
        <v>49.8</v>
      </c>
      <c r="F5518" s="4">
        <v>43221</v>
      </c>
      <c r="G5518" s="15" t="s">
        <v>16865</v>
      </c>
      <c r="H5518" s="15"/>
      <c r="I5518" s="15"/>
      <c r="J5518" s="15"/>
      <c r="K5518" s="15" t="s">
        <v>186</v>
      </c>
    </row>
    <row r="5519" spans="1:11">
      <c r="A5519" s="14">
        <v>9787517405283</v>
      </c>
      <c r="B5519" s="15" t="s">
        <v>7021</v>
      </c>
      <c r="C5519" s="15" t="s">
        <v>7052</v>
      </c>
      <c r="D5519" s="15" t="s">
        <v>7053</v>
      </c>
      <c r="E5519" s="16">
        <v>38</v>
      </c>
      <c r="F5519" s="4">
        <v>43252</v>
      </c>
      <c r="G5519" s="15" t="s">
        <v>155</v>
      </c>
      <c r="H5519" s="15" t="s">
        <v>16866</v>
      </c>
      <c r="I5519" s="15" t="s">
        <v>31</v>
      </c>
      <c r="J5519" s="15"/>
      <c r="K5519" s="15" t="s">
        <v>186</v>
      </c>
    </row>
    <row r="5520" spans="1:11">
      <c r="A5520" s="14">
        <v>9787119114941</v>
      </c>
      <c r="B5520" s="15" t="s">
        <v>5744</v>
      </c>
      <c r="C5520" s="15" t="s">
        <v>5748</v>
      </c>
      <c r="D5520" s="15" t="s">
        <v>5749</v>
      </c>
      <c r="E5520" s="16">
        <v>75</v>
      </c>
      <c r="F5520" s="4">
        <v>43252</v>
      </c>
      <c r="G5520" s="15" t="s">
        <v>2231</v>
      </c>
      <c r="H5520" s="15" t="s">
        <v>5750</v>
      </c>
      <c r="I5520" s="15" t="s">
        <v>1464</v>
      </c>
      <c r="J5520" s="15"/>
      <c r="K5520" s="15" t="s">
        <v>186</v>
      </c>
    </row>
    <row r="5521" spans="1:11">
      <c r="A5521" s="14">
        <v>9787517405498</v>
      </c>
      <c r="B5521" s="15" t="s">
        <v>16867</v>
      </c>
      <c r="C5521" s="15" t="s">
        <v>13743</v>
      </c>
      <c r="D5521" s="15" t="s">
        <v>13744</v>
      </c>
      <c r="E5521" s="16">
        <v>20</v>
      </c>
      <c r="F5521" s="4">
        <v>43252</v>
      </c>
      <c r="G5521" s="15" t="s">
        <v>155</v>
      </c>
      <c r="H5521" s="15" t="s">
        <v>16868</v>
      </c>
      <c r="I5521" s="15" t="s">
        <v>13757</v>
      </c>
      <c r="J5521" s="15"/>
      <c r="K5521" s="15" t="s">
        <v>186</v>
      </c>
    </row>
    <row r="5522" spans="1:11">
      <c r="A5522" s="14">
        <v>9787010195285</v>
      </c>
      <c r="B5522" s="15" t="s">
        <v>71</v>
      </c>
      <c r="C5522" s="15" t="s">
        <v>12070</v>
      </c>
      <c r="D5522" s="15" t="s">
        <v>12071</v>
      </c>
      <c r="E5522" s="16">
        <v>68</v>
      </c>
      <c r="F5522" s="4">
        <v>43282</v>
      </c>
      <c r="G5522" s="15" t="s">
        <v>191</v>
      </c>
      <c r="H5522" s="15" t="s">
        <v>16869</v>
      </c>
      <c r="I5522" s="15" t="s">
        <v>1464</v>
      </c>
      <c r="J5522" s="15"/>
      <c r="K5522" s="15" t="s">
        <v>186</v>
      </c>
    </row>
    <row r="5523" spans="1:11">
      <c r="A5523" s="14">
        <v>9787010181998</v>
      </c>
      <c r="B5523" s="15" t="s">
        <v>1162</v>
      </c>
      <c r="C5523" s="15" t="s">
        <v>15084</v>
      </c>
      <c r="D5523" s="15" t="s">
        <v>16870</v>
      </c>
      <c r="E5523" s="16">
        <v>54</v>
      </c>
      <c r="F5523" s="4">
        <v>43282</v>
      </c>
      <c r="G5523" s="15" t="s">
        <v>191</v>
      </c>
      <c r="H5523" s="15" t="s">
        <v>16871</v>
      </c>
      <c r="I5523" s="15" t="s">
        <v>623</v>
      </c>
      <c r="J5523" s="15"/>
      <c r="K5523" s="15" t="s">
        <v>186</v>
      </c>
    </row>
    <row r="5524" spans="1:11">
      <c r="A5524" s="14" t="s">
        <v>16872</v>
      </c>
      <c r="B5524" s="15" t="s">
        <v>3460</v>
      </c>
      <c r="C5524" s="15" t="s">
        <v>15093</v>
      </c>
      <c r="D5524" s="15" t="s">
        <v>3522</v>
      </c>
      <c r="E5524" s="16" t="s">
        <v>8775</v>
      </c>
      <c r="F5524" s="4">
        <v>43282</v>
      </c>
      <c r="G5524" s="15" t="s">
        <v>2231</v>
      </c>
      <c r="H5524" s="15" t="s">
        <v>16873</v>
      </c>
      <c r="I5524" s="15" t="s">
        <v>55</v>
      </c>
      <c r="J5524" s="15"/>
      <c r="K5524" s="15" t="s">
        <v>186</v>
      </c>
    </row>
    <row r="5525" spans="1:11">
      <c r="A5525" s="14">
        <v>9787010194561</v>
      </c>
      <c r="B5525" s="15" t="s">
        <v>10279</v>
      </c>
      <c r="C5525" s="15" t="s">
        <v>10282</v>
      </c>
      <c r="D5525" s="15" t="s">
        <v>16874</v>
      </c>
      <c r="E5525" s="16">
        <v>69</v>
      </c>
      <c r="F5525" s="4">
        <v>43282</v>
      </c>
      <c r="G5525" s="15" t="s">
        <v>191</v>
      </c>
      <c r="H5525" s="15" t="s">
        <v>16875</v>
      </c>
      <c r="I5525" s="15" t="s">
        <v>16876</v>
      </c>
      <c r="J5525" s="15"/>
      <c r="K5525" s="15" t="s">
        <v>186</v>
      </c>
    </row>
    <row r="5526" spans="1:11">
      <c r="A5526" s="14">
        <v>9787509397398</v>
      </c>
      <c r="B5526" s="15" t="s">
        <v>7021</v>
      </c>
      <c r="C5526" s="15" t="s">
        <v>7075</v>
      </c>
      <c r="D5526" s="15" t="s">
        <v>5814</v>
      </c>
      <c r="E5526" s="16">
        <v>20</v>
      </c>
      <c r="F5526" s="4">
        <v>43282</v>
      </c>
      <c r="G5526" s="15" t="s">
        <v>1434</v>
      </c>
      <c r="H5526" s="15" t="s">
        <v>7076</v>
      </c>
      <c r="I5526" s="15" t="s">
        <v>2217</v>
      </c>
      <c r="J5526" s="15"/>
      <c r="K5526" s="15" t="s">
        <v>186</v>
      </c>
    </row>
    <row r="5527" spans="1:11">
      <c r="A5527" s="14">
        <v>9787520705004</v>
      </c>
      <c r="B5527" s="15" t="s">
        <v>8002</v>
      </c>
      <c r="C5527" s="15" t="s">
        <v>12068</v>
      </c>
      <c r="D5527" s="15" t="s">
        <v>6071</v>
      </c>
      <c r="E5527" s="16">
        <v>36</v>
      </c>
      <c r="F5527" s="4">
        <v>43282</v>
      </c>
      <c r="G5527" s="15" t="s">
        <v>678</v>
      </c>
      <c r="H5527" s="15" t="s">
        <v>8031</v>
      </c>
      <c r="I5527" s="15" t="s">
        <v>44</v>
      </c>
      <c r="J5527" s="15"/>
      <c r="K5527" s="15" t="s">
        <v>186</v>
      </c>
    </row>
    <row r="5528" spans="1:11">
      <c r="A5528" s="14">
        <v>9787533671778</v>
      </c>
      <c r="B5528" s="15" t="s">
        <v>103</v>
      </c>
      <c r="C5528" s="15" t="s">
        <v>13026</v>
      </c>
      <c r="D5528" s="15" t="s">
        <v>9751</v>
      </c>
      <c r="E5528" s="16">
        <v>130</v>
      </c>
      <c r="F5528" s="4">
        <v>43344</v>
      </c>
      <c r="G5528" s="15" t="s">
        <v>5262</v>
      </c>
      <c r="H5528" s="15" t="s">
        <v>16877</v>
      </c>
      <c r="I5528" s="15" t="s">
        <v>31</v>
      </c>
      <c r="J5528" s="15"/>
      <c r="K5528" s="15" t="s">
        <v>186</v>
      </c>
    </row>
    <row r="5529" spans="1:11">
      <c r="A5529" s="14">
        <v>9787533671747</v>
      </c>
      <c r="B5529" s="15" t="s">
        <v>103</v>
      </c>
      <c r="C5529" s="15" t="s">
        <v>13026</v>
      </c>
      <c r="D5529" s="15" t="s">
        <v>9751</v>
      </c>
      <c r="E5529" s="16">
        <v>145</v>
      </c>
      <c r="F5529" s="4">
        <v>43344</v>
      </c>
      <c r="G5529" s="15" t="s">
        <v>5262</v>
      </c>
      <c r="H5529" s="15" t="s">
        <v>16878</v>
      </c>
      <c r="I5529" s="15" t="s">
        <v>31</v>
      </c>
      <c r="J5529" s="15"/>
      <c r="K5529" s="15" t="s">
        <v>186</v>
      </c>
    </row>
    <row r="5530" spans="1:11">
      <c r="A5530" s="14">
        <v>9787533672959</v>
      </c>
      <c r="B5530" s="15" t="s">
        <v>103</v>
      </c>
      <c r="C5530" s="15" t="s">
        <v>13026</v>
      </c>
      <c r="D5530" s="15" t="s">
        <v>9751</v>
      </c>
      <c r="E5530" s="16">
        <v>170</v>
      </c>
      <c r="F5530" s="4">
        <v>43344</v>
      </c>
      <c r="G5530" s="15" t="s">
        <v>5262</v>
      </c>
      <c r="H5530" s="15" t="s">
        <v>16879</v>
      </c>
      <c r="I5530" s="15" t="s">
        <v>31</v>
      </c>
      <c r="J5530" s="15"/>
      <c r="K5530" s="15" t="s">
        <v>186</v>
      </c>
    </row>
    <row r="5531" spans="1:11">
      <c r="A5531" s="14">
        <v>9787517405818</v>
      </c>
      <c r="B5531" s="15" t="s">
        <v>13742</v>
      </c>
      <c r="C5531" s="15" t="s">
        <v>13747</v>
      </c>
      <c r="D5531" s="15" t="s">
        <v>13748</v>
      </c>
      <c r="E5531" s="16">
        <v>38</v>
      </c>
      <c r="F5531" s="4">
        <v>43344</v>
      </c>
      <c r="G5531" s="15" t="s">
        <v>155</v>
      </c>
      <c r="H5531" s="15" t="s">
        <v>16880</v>
      </c>
      <c r="I5531" s="15" t="s">
        <v>7542</v>
      </c>
      <c r="J5531" s="15"/>
      <c r="K5531" s="15" t="s">
        <v>186</v>
      </c>
    </row>
    <row r="5532" spans="1:11">
      <c r="A5532" s="14">
        <v>9787505147751</v>
      </c>
      <c r="B5532" s="15" t="s">
        <v>16881</v>
      </c>
      <c r="C5532" s="15" t="s">
        <v>5712</v>
      </c>
      <c r="D5532" s="15" t="s">
        <v>16882</v>
      </c>
      <c r="E5532" s="16">
        <v>160</v>
      </c>
      <c r="F5532" s="4">
        <v>43344</v>
      </c>
      <c r="G5532" s="15" t="s">
        <v>29</v>
      </c>
      <c r="H5532" s="15" t="s">
        <v>16883</v>
      </c>
      <c r="I5532" s="15" t="s">
        <v>55</v>
      </c>
      <c r="J5532" s="15"/>
      <c r="K5532" s="15" t="s">
        <v>186</v>
      </c>
    </row>
    <row r="5533" spans="1:11">
      <c r="A5533" s="14" t="s">
        <v>16884</v>
      </c>
      <c r="B5533" s="15"/>
      <c r="C5533" s="15" t="s">
        <v>15071</v>
      </c>
      <c r="D5533" s="15" t="s">
        <v>15618</v>
      </c>
      <c r="E5533" s="16">
        <v>30</v>
      </c>
      <c r="F5533" s="4">
        <v>43344</v>
      </c>
      <c r="G5533" s="15" t="s">
        <v>678</v>
      </c>
      <c r="H5533" s="15" t="s">
        <v>15073</v>
      </c>
      <c r="I5533" s="15"/>
      <c r="J5533" s="15"/>
      <c r="K5533" s="15" t="s">
        <v>186</v>
      </c>
    </row>
    <row r="5534" spans="1:11">
      <c r="A5534" s="14">
        <v>9787568045957</v>
      </c>
      <c r="B5534" s="15" t="s">
        <v>9049</v>
      </c>
      <c r="C5534" s="15" t="s">
        <v>9352</v>
      </c>
      <c r="D5534" s="15" t="s">
        <v>9353</v>
      </c>
      <c r="E5534" s="16">
        <v>35</v>
      </c>
      <c r="F5534" s="4">
        <v>43378</v>
      </c>
      <c r="G5534" s="15" t="s">
        <v>2794</v>
      </c>
      <c r="H5534" s="15" t="s">
        <v>16885</v>
      </c>
      <c r="I5534" s="15" t="s">
        <v>16886</v>
      </c>
      <c r="J5534" s="15"/>
      <c r="K5534" s="15" t="s">
        <v>186</v>
      </c>
    </row>
    <row r="5535" spans="1:11">
      <c r="A5535" s="14">
        <v>9787517130062</v>
      </c>
      <c r="B5535" s="15" t="s">
        <v>7021</v>
      </c>
      <c r="C5535" s="15" t="s">
        <v>4520</v>
      </c>
      <c r="D5535" s="15" t="s">
        <v>16887</v>
      </c>
      <c r="E5535" s="16">
        <v>80</v>
      </c>
      <c r="F5535" s="4">
        <v>43435</v>
      </c>
      <c r="G5535" s="15" t="s">
        <v>1508</v>
      </c>
      <c r="H5535" s="15" t="s">
        <v>16888</v>
      </c>
      <c r="I5535" s="15" t="s">
        <v>908</v>
      </c>
      <c r="J5535" s="15"/>
      <c r="K5535" s="15" t="s">
        <v>186</v>
      </c>
    </row>
    <row r="5536" spans="1:11">
      <c r="A5536" s="14">
        <v>9787010226033</v>
      </c>
      <c r="B5536" s="3"/>
      <c r="C5536" s="15" t="s">
        <v>16889</v>
      </c>
      <c r="D5536" s="3"/>
      <c r="E5536" s="21">
        <v>36</v>
      </c>
      <c r="F5536" s="4">
        <v>44105</v>
      </c>
      <c r="G5536" s="15" t="s">
        <v>191</v>
      </c>
      <c r="H5536" s="3"/>
      <c r="I5536" s="3"/>
      <c r="J5536" s="3"/>
      <c r="K5536" s="1"/>
    </row>
    <row r="5537" ht="15" customHeight="1" spans="1:11">
      <c r="A5537" s="17">
        <v>9787010226019</v>
      </c>
      <c r="B5537" s="3"/>
      <c r="C5537" s="43" t="s">
        <v>16890</v>
      </c>
      <c r="D5537" s="3"/>
      <c r="E5537" s="21">
        <v>5</v>
      </c>
      <c r="F5537" s="22">
        <v>44136</v>
      </c>
      <c r="G5537" s="15" t="s">
        <v>191</v>
      </c>
      <c r="H5537" s="3"/>
      <c r="I5537" s="3"/>
      <c r="J5537" s="3"/>
      <c r="K5537" s="1"/>
    </row>
    <row r="5538" ht="15" customHeight="1" spans="1:11">
      <c r="A5538" s="14">
        <v>9787010226026</v>
      </c>
      <c r="B5538" s="3"/>
      <c r="C5538" s="15" t="s">
        <v>16891</v>
      </c>
      <c r="D5538" s="3"/>
      <c r="E5538" s="21">
        <v>65</v>
      </c>
      <c r="F5538" s="22">
        <v>44136</v>
      </c>
      <c r="G5538" s="15" t="s">
        <v>191</v>
      </c>
      <c r="H5538" s="3"/>
      <c r="I5538" s="3"/>
      <c r="J5538" s="3"/>
      <c r="K5538" s="1"/>
    </row>
    <row r="5539" ht="15" customHeight="1" spans="1:11">
      <c r="A5539" s="14">
        <v>9787515361871</v>
      </c>
      <c r="B5539" s="3"/>
      <c r="C5539" s="15" t="s">
        <v>16892</v>
      </c>
      <c r="D5539" s="3"/>
      <c r="E5539" s="21">
        <v>58</v>
      </c>
      <c r="F5539" s="4">
        <v>44105</v>
      </c>
      <c r="G5539" s="15" t="s">
        <v>9269</v>
      </c>
      <c r="H5539" s="3"/>
      <c r="I5539" s="3"/>
      <c r="J5539" s="3"/>
      <c r="K5539" s="1"/>
    </row>
    <row r="5540" ht="15" customHeight="1" spans="1:11">
      <c r="A5540" s="9">
        <v>9787213096198</v>
      </c>
      <c r="B5540" s="3"/>
      <c r="C5540" s="15" t="s">
        <v>16893</v>
      </c>
      <c r="D5540" s="3"/>
      <c r="E5540" s="35">
        <v>58</v>
      </c>
      <c r="F5540" s="28">
        <v>43831</v>
      </c>
      <c r="G5540" s="11" t="s">
        <v>4567</v>
      </c>
      <c r="H5540" s="3"/>
      <c r="I5540" s="3"/>
      <c r="J5540" s="3"/>
      <c r="K5540" s="1"/>
    </row>
    <row r="5541" ht="15" customHeight="1" spans="1:11">
      <c r="A5541" s="14">
        <v>9787509912522</v>
      </c>
      <c r="B5541" s="3"/>
      <c r="C5541" s="15" t="s">
        <v>16894</v>
      </c>
      <c r="D5541" s="3"/>
      <c r="E5541" s="16">
        <v>28</v>
      </c>
      <c r="F5541" s="4">
        <v>44136</v>
      </c>
      <c r="G5541" s="15" t="s">
        <v>187</v>
      </c>
      <c r="H5541" s="3"/>
      <c r="I5541" s="3"/>
      <c r="J5541" s="3"/>
      <c r="K5541" s="1"/>
    </row>
    <row r="5542" ht="15" customHeight="1" spans="1:11">
      <c r="A5542" s="9">
        <v>9787214248640</v>
      </c>
      <c r="B5542" s="3"/>
      <c r="C5542" s="15" t="s">
        <v>16895</v>
      </c>
      <c r="D5542" s="3"/>
      <c r="E5542" s="35">
        <v>38</v>
      </c>
      <c r="F5542" s="28">
        <v>44136</v>
      </c>
      <c r="G5542" s="11" t="s">
        <v>210</v>
      </c>
      <c r="H5542" s="3"/>
      <c r="I5542" s="3"/>
      <c r="J5542" s="3"/>
      <c r="K5542" s="1"/>
    </row>
    <row r="5543" ht="15" customHeight="1" spans="1:11">
      <c r="A5543" s="17">
        <v>9787509831472</v>
      </c>
      <c r="B5543" s="3"/>
      <c r="C5543" s="10" t="s">
        <v>16896</v>
      </c>
      <c r="D5543" s="3"/>
      <c r="E5543" s="21">
        <v>48</v>
      </c>
      <c r="F5543" s="22">
        <v>44115</v>
      </c>
      <c r="G5543" s="10" t="s">
        <v>359</v>
      </c>
      <c r="H5543" s="3"/>
      <c r="I5543" s="3"/>
      <c r="J5543" s="3"/>
      <c r="K5543" s="1"/>
    </row>
    <row r="5544" ht="15" customHeight="1" spans="1:11">
      <c r="A5544" s="17">
        <v>9787509843307</v>
      </c>
      <c r="B5544" s="3"/>
      <c r="C5544" s="10" t="s">
        <v>16897</v>
      </c>
      <c r="D5544" s="3"/>
      <c r="E5544" s="21">
        <v>67.8</v>
      </c>
      <c r="F5544" s="22">
        <v>44115</v>
      </c>
      <c r="G5544" s="10" t="s">
        <v>16898</v>
      </c>
      <c r="H5544" s="3"/>
      <c r="I5544" s="3"/>
      <c r="J5544" s="3"/>
      <c r="K5544" s="1"/>
    </row>
    <row r="5545" ht="15" customHeight="1" spans="1:11">
      <c r="A5545" s="14">
        <v>9787511564535</v>
      </c>
      <c r="B5545" s="3"/>
      <c r="C5545" s="15" t="s">
        <v>16899</v>
      </c>
      <c r="D5545" s="3"/>
      <c r="E5545" s="16">
        <v>48</v>
      </c>
      <c r="F5545" s="4">
        <v>44105</v>
      </c>
      <c r="G5545" s="15" t="s">
        <v>200</v>
      </c>
      <c r="H5545" s="3"/>
      <c r="I5545" s="3"/>
      <c r="J5545" s="3"/>
      <c r="K5545" s="1"/>
    </row>
    <row r="5546" ht="15" customHeight="1" spans="1:11">
      <c r="A5546" s="14">
        <v>9787502647582</v>
      </c>
      <c r="B5546" s="3"/>
      <c r="C5546" s="15" t="s">
        <v>16900</v>
      </c>
      <c r="D5546" s="3"/>
      <c r="E5546" s="16">
        <v>44</v>
      </c>
      <c r="F5546" s="4">
        <v>44105</v>
      </c>
      <c r="G5546" s="15" t="s">
        <v>16901</v>
      </c>
      <c r="H5546" s="3"/>
      <c r="I5546" s="3"/>
      <c r="J5546" s="3"/>
      <c r="K5546" s="1"/>
    </row>
    <row r="5547" ht="15" customHeight="1" spans="1:11">
      <c r="A5547" s="14">
        <v>9787509913314</v>
      </c>
      <c r="B5547" s="3"/>
      <c r="C5547" s="15" t="s">
        <v>16902</v>
      </c>
      <c r="D5547" s="3"/>
      <c r="E5547" s="16">
        <v>13</v>
      </c>
      <c r="F5547" s="4">
        <v>44105</v>
      </c>
      <c r="G5547" s="15" t="s">
        <v>187</v>
      </c>
      <c r="H5547" s="3"/>
      <c r="I5547" s="3"/>
      <c r="J5547" s="3"/>
      <c r="K5547" s="1"/>
    </row>
    <row r="5548" ht="15" customHeight="1" spans="1:11">
      <c r="A5548" s="14">
        <v>9787521613544</v>
      </c>
      <c r="B5548" s="3"/>
      <c r="C5548" s="15" t="s">
        <v>16903</v>
      </c>
      <c r="D5548" s="3"/>
      <c r="E5548" s="16">
        <v>4</v>
      </c>
      <c r="F5548" s="4">
        <v>44105</v>
      </c>
      <c r="G5548" s="15" t="s">
        <v>1434</v>
      </c>
      <c r="H5548" s="3"/>
      <c r="I5548" s="3"/>
      <c r="J5548" s="3"/>
      <c r="K5548" s="1"/>
    </row>
    <row r="5549" ht="15" customHeight="1" spans="1:11">
      <c r="A5549" s="14">
        <v>9787108064929</v>
      </c>
      <c r="B5549" s="3"/>
      <c r="C5549" s="15" t="s">
        <v>16904</v>
      </c>
      <c r="D5549" s="3"/>
      <c r="E5549" s="16">
        <v>68</v>
      </c>
      <c r="F5549" s="4">
        <v>44105</v>
      </c>
      <c r="G5549" s="15" t="s">
        <v>16905</v>
      </c>
      <c r="H5549" s="3"/>
      <c r="I5549" s="3"/>
      <c r="J5549" s="3"/>
      <c r="K5549" s="1"/>
    </row>
    <row r="5550" ht="15" customHeight="1" spans="1:11">
      <c r="A5550" s="9">
        <v>9787503568398</v>
      </c>
      <c r="B5550" s="3"/>
      <c r="C5550" s="15" t="s">
        <v>16906</v>
      </c>
      <c r="D5550" s="3"/>
      <c r="E5550" s="35">
        <v>68</v>
      </c>
      <c r="F5550" s="28">
        <v>44105</v>
      </c>
      <c r="G5550" s="11" t="s">
        <v>13</v>
      </c>
      <c r="H5550" s="3"/>
      <c r="I5550" s="3"/>
      <c r="J5550" s="3"/>
      <c r="K5550" s="1"/>
    </row>
    <row r="5551" ht="15" customHeight="1" spans="1:11">
      <c r="A5551" s="17">
        <v>9787801996404</v>
      </c>
      <c r="B5551" s="3"/>
      <c r="C5551" s="17" t="s">
        <v>6394</v>
      </c>
      <c r="D5551" s="3"/>
      <c r="E5551" s="21">
        <v>76</v>
      </c>
      <c r="F5551" s="44">
        <v>44105</v>
      </c>
      <c r="G5551" s="17" t="s">
        <v>359</v>
      </c>
      <c r="H5551" s="3"/>
      <c r="I5551" s="3"/>
      <c r="J5551" s="3"/>
      <c r="K5551" s="1"/>
    </row>
    <row r="5552" ht="15" customHeight="1" spans="1:11">
      <c r="A5552" s="9">
        <v>9787010224527</v>
      </c>
      <c r="B5552" s="3"/>
      <c r="C5552" s="15" t="s">
        <v>16907</v>
      </c>
      <c r="D5552" s="3"/>
      <c r="E5552" s="35">
        <v>2.5</v>
      </c>
      <c r="F5552" s="28">
        <v>44075</v>
      </c>
      <c r="G5552" s="11" t="s">
        <v>191</v>
      </c>
      <c r="H5552" s="3"/>
      <c r="I5552" s="3"/>
      <c r="J5552" s="3"/>
      <c r="K5552" s="1"/>
    </row>
    <row r="5553" ht="15" customHeight="1" spans="1:11">
      <c r="A5553" s="14">
        <v>9787520716376</v>
      </c>
      <c r="B5553" s="3"/>
      <c r="C5553" s="15" t="s">
        <v>16908</v>
      </c>
      <c r="D5553" s="3"/>
      <c r="E5553" s="16">
        <v>49</v>
      </c>
      <c r="F5553" s="4">
        <v>44075</v>
      </c>
      <c r="G5553" s="15" t="s">
        <v>16909</v>
      </c>
      <c r="H5553" s="3"/>
      <c r="I5553" s="3"/>
      <c r="J5553" s="3"/>
      <c r="K5553" s="1"/>
    </row>
    <row r="5554" ht="15" customHeight="1" spans="1:11">
      <c r="A5554" s="14">
        <v>9787201163550</v>
      </c>
      <c r="B5554" s="3"/>
      <c r="C5554" s="15" t="s">
        <v>16910</v>
      </c>
      <c r="D5554" s="3"/>
      <c r="E5554" s="16">
        <v>92</v>
      </c>
      <c r="F5554" s="4">
        <v>44075</v>
      </c>
      <c r="G5554" s="15" t="s">
        <v>16911</v>
      </c>
      <c r="H5554" s="3"/>
      <c r="I5554" s="3"/>
      <c r="J5554" s="3"/>
      <c r="K5554" s="1"/>
    </row>
    <row r="5555" ht="15" customHeight="1" spans="1:11">
      <c r="A5555" s="14">
        <v>9787520367905</v>
      </c>
      <c r="B5555" s="3"/>
      <c r="C5555" s="15" t="s">
        <v>16912</v>
      </c>
      <c r="D5555" s="3"/>
      <c r="E5555" s="16">
        <v>118</v>
      </c>
      <c r="F5555" s="4">
        <v>44075</v>
      </c>
      <c r="G5555" s="15" t="s">
        <v>329</v>
      </c>
      <c r="H5555" s="3"/>
      <c r="I5555" s="3"/>
      <c r="J5555" s="3"/>
      <c r="K5555" s="1"/>
    </row>
    <row r="5556" ht="15" customHeight="1" spans="1:11">
      <c r="A5556" s="14">
        <v>9787520716390</v>
      </c>
      <c r="B5556" s="3"/>
      <c r="C5556" s="15" t="s">
        <v>16913</v>
      </c>
      <c r="D5556" s="3"/>
      <c r="E5556" s="16">
        <v>49</v>
      </c>
      <c r="F5556" s="4">
        <v>44075</v>
      </c>
      <c r="G5556" s="15" t="s">
        <v>16909</v>
      </c>
      <c r="H5556" s="3"/>
      <c r="I5556" s="3"/>
      <c r="J5556" s="3"/>
      <c r="K5556" s="1"/>
    </row>
    <row r="5557" ht="15" customHeight="1" spans="1:11">
      <c r="A5557" s="14">
        <v>9787520716383</v>
      </c>
      <c r="B5557" s="3"/>
      <c r="C5557" s="15" t="s">
        <v>16914</v>
      </c>
      <c r="D5557" s="3"/>
      <c r="E5557" s="16">
        <v>49</v>
      </c>
      <c r="F5557" s="4">
        <v>44075</v>
      </c>
      <c r="G5557" s="15" t="s">
        <v>16909</v>
      </c>
      <c r="H5557" s="3"/>
      <c r="I5557" s="3"/>
      <c r="J5557" s="3"/>
      <c r="K5557" s="1"/>
    </row>
    <row r="5558" ht="15" customHeight="1" spans="1:11">
      <c r="A5558" s="9">
        <v>9787560889061</v>
      </c>
      <c r="B5558" s="3"/>
      <c r="C5558" s="15" t="s">
        <v>16915</v>
      </c>
      <c r="D5558" s="3"/>
      <c r="E5558" s="35">
        <v>148</v>
      </c>
      <c r="F5558" s="28">
        <v>44075</v>
      </c>
      <c r="G5558" s="11" t="s">
        <v>16916</v>
      </c>
      <c r="H5558" s="3"/>
      <c r="I5558" s="3"/>
      <c r="J5558" s="3"/>
      <c r="K5558" s="1"/>
    </row>
    <row r="5559" ht="15" customHeight="1" spans="1:11">
      <c r="A5559" s="9">
        <v>9787010225043</v>
      </c>
      <c r="B5559" s="3"/>
      <c r="C5559" s="15" t="s">
        <v>16917</v>
      </c>
      <c r="D5559" s="3"/>
      <c r="E5559" s="35">
        <v>2</v>
      </c>
      <c r="F5559" s="28">
        <v>44075</v>
      </c>
      <c r="G5559" s="11" t="s">
        <v>191</v>
      </c>
      <c r="H5559" s="3"/>
      <c r="I5559" s="3"/>
      <c r="J5559" s="3"/>
      <c r="K5559" s="1"/>
    </row>
    <row r="5560" ht="15" customHeight="1" spans="1:11">
      <c r="A5560" s="9">
        <v>9787040545241</v>
      </c>
      <c r="B5560" s="3"/>
      <c r="C5560" s="15" t="s">
        <v>16918</v>
      </c>
      <c r="D5560" s="3"/>
      <c r="E5560" s="35">
        <v>58</v>
      </c>
      <c r="F5560" s="28">
        <v>44075</v>
      </c>
      <c r="G5560" s="11" t="s">
        <v>16919</v>
      </c>
      <c r="H5560" s="3"/>
      <c r="I5560" s="3"/>
      <c r="J5560" s="3"/>
      <c r="K5560" s="1"/>
    </row>
    <row r="5561" ht="15" customHeight="1" spans="1:11">
      <c r="A5561" s="9">
        <v>9787511565051</v>
      </c>
      <c r="B5561" s="3"/>
      <c r="C5561" s="15" t="s">
        <v>16920</v>
      </c>
      <c r="D5561" s="3"/>
      <c r="E5561" s="35">
        <v>45</v>
      </c>
      <c r="F5561" s="28">
        <v>44044</v>
      </c>
      <c r="G5561" s="11" t="s">
        <v>200</v>
      </c>
      <c r="H5561" s="3"/>
      <c r="I5561" s="3"/>
      <c r="J5561" s="3"/>
      <c r="K5561" s="1"/>
    </row>
    <row r="5562" ht="15" customHeight="1" spans="1:11">
      <c r="A5562" s="9">
        <v>9787548060451</v>
      </c>
      <c r="B5562" s="3"/>
      <c r="C5562" s="15" t="s">
        <v>16921</v>
      </c>
      <c r="D5562" s="3"/>
      <c r="E5562" s="35">
        <v>16</v>
      </c>
      <c r="F5562" s="28">
        <v>44044</v>
      </c>
      <c r="G5562" s="11" t="s">
        <v>16922</v>
      </c>
      <c r="H5562" s="3"/>
      <c r="I5562" s="3"/>
      <c r="J5562" s="3"/>
      <c r="K5562" s="1"/>
    </row>
    <row r="5563" ht="15" customHeight="1" spans="1:11">
      <c r="A5563" s="45">
        <v>9787509855324</v>
      </c>
      <c r="B5563" s="3"/>
      <c r="C5563" s="41" t="s">
        <v>16923</v>
      </c>
      <c r="D5563" s="3"/>
      <c r="E5563" s="35">
        <v>58</v>
      </c>
      <c r="F5563" s="28">
        <v>44044</v>
      </c>
      <c r="G5563" s="41" t="s">
        <v>359</v>
      </c>
      <c r="H5563" s="3"/>
      <c r="I5563" s="3"/>
      <c r="J5563" s="3"/>
      <c r="K5563" s="1"/>
    </row>
    <row r="5564" ht="15" customHeight="1" spans="1:11">
      <c r="A5564" s="9">
        <v>9787565146558</v>
      </c>
      <c r="B5564" s="3"/>
      <c r="C5564" s="15" t="s">
        <v>16924</v>
      </c>
      <c r="D5564" s="3"/>
      <c r="E5564" s="35">
        <v>38</v>
      </c>
      <c r="F5564" s="28">
        <v>44013</v>
      </c>
      <c r="G5564" s="11" t="s">
        <v>16925</v>
      </c>
      <c r="H5564" s="3"/>
      <c r="I5564" s="3"/>
      <c r="J5564" s="3"/>
      <c r="K5564" s="1"/>
    </row>
    <row r="5565" ht="15" customHeight="1" spans="1:11">
      <c r="A5565" s="9">
        <v>9787219110164</v>
      </c>
      <c r="B5565" s="3"/>
      <c r="C5565" s="15" t="s">
        <v>16926</v>
      </c>
      <c r="D5565" s="3"/>
      <c r="E5565" s="35">
        <v>46</v>
      </c>
      <c r="F5565" s="28">
        <v>44013</v>
      </c>
      <c r="G5565" s="11" t="s">
        <v>16927</v>
      </c>
      <c r="H5565" s="3"/>
      <c r="I5565" s="3"/>
      <c r="J5565" s="3"/>
      <c r="K5565" s="1"/>
    </row>
    <row r="5566" ht="15" customHeight="1" spans="1:11">
      <c r="A5566" s="9">
        <v>9787564644338</v>
      </c>
      <c r="B5566" s="3"/>
      <c r="C5566" s="15" t="s">
        <v>16928</v>
      </c>
      <c r="D5566" s="3"/>
      <c r="E5566" s="35">
        <v>39</v>
      </c>
      <c r="F5566" s="28">
        <v>43983</v>
      </c>
      <c r="G5566" s="11" t="s">
        <v>16929</v>
      </c>
      <c r="H5566" s="3"/>
      <c r="I5566" s="3"/>
      <c r="J5566" s="3"/>
      <c r="K5566" s="1"/>
    </row>
    <row r="5567" ht="15" customHeight="1" spans="1:11">
      <c r="A5567" s="9">
        <v>9787554017555</v>
      </c>
      <c r="B5567" s="3"/>
      <c r="C5567" s="15" t="s">
        <v>195</v>
      </c>
      <c r="D5567" s="3"/>
      <c r="E5567" s="35">
        <v>28</v>
      </c>
      <c r="F5567" s="28">
        <v>43983</v>
      </c>
      <c r="G5567" s="11" t="s">
        <v>16930</v>
      </c>
      <c r="H5567" s="3"/>
      <c r="I5567" s="3"/>
      <c r="J5567" s="3"/>
      <c r="K5567" s="1"/>
    </row>
    <row r="5568" ht="15" customHeight="1" spans="1:11">
      <c r="A5568" s="9">
        <v>9787505150317</v>
      </c>
      <c r="B5568" s="3"/>
      <c r="C5568" s="15" t="s">
        <v>16931</v>
      </c>
      <c r="D5568" s="3"/>
      <c r="E5568" s="35">
        <v>40</v>
      </c>
      <c r="F5568" s="28">
        <v>43983</v>
      </c>
      <c r="G5568" s="11" t="s">
        <v>4738</v>
      </c>
      <c r="H5568" s="3"/>
      <c r="I5568" s="3"/>
      <c r="J5568" s="3"/>
      <c r="K5568" s="1"/>
    </row>
    <row r="5569" ht="15" customHeight="1" spans="1:11">
      <c r="A5569" s="9">
        <v>9787010214719</v>
      </c>
      <c r="B5569" s="3"/>
      <c r="C5569" s="15" t="s">
        <v>16932</v>
      </c>
      <c r="D5569" s="3"/>
      <c r="E5569" s="35">
        <v>108</v>
      </c>
      <c r="F5569" s="28">
        <v>43983</v>
      </c>
      <c r="G5569" s="11" t="s">
        <v>191</v>
      </c>
      <c r="H5569" s="3"/>
      <c r="I5569" s="3"/>
      <c r="J5569" s="3"/>
      <c r="K5569" s="1"/>
    </row>
    <row r="5570" ht="15" customHeight="1" spans="1:11">
      <c r="A5570" s="9">
        <v>9787503567254</v>
      </c>
      <c r="B5570" s="3"/>
      <c r="C5570" s="15" t="s">
        <v>16933</v>
      </c>
      <c r="D5570" s="3"/>
      <c r="E5570" s="35">
        <v>52</v>
      </c>
      <c r="F5570" s="28">
        <v>43952</v>
      </c>
      <c r="G5570" s="11" t="s">
        <v>13</v>
      </c>
      <c r="H5570" s="3"/>
      <c r="I5570" s="3"/>
      <c r="J5570" s="3"/>
      <c r="K5570" s="1"/>
    </row>
    <row r="5571" ht="15" customHeight="1" spans="1:11">
      <c r="A5571" s="9">
        <v>9787211082414</v>
      </c>
      <c r="B5571" s="3"/>
      <c r="C5571" s="15" t="s">
        <v>16934</v>
      </c>
      <c r="D5571" s="3"/>
      <c r="E5571" s="35">
        <v>45</v>
      </c>
      <c r="F5571" s="28">
        <v>43952</v>
      </c>
      <c r="G5571" s="11" t="s">
        <v>16935</v>
      </c>
      <c r="H5571" s="3"/>
      <c r="I5571" s="3"/>
      <c r="J5571" s="3"/>
      <c r="K5571" s="1"/>
    </row>
    <row r="5572" ht="15" customHeight="1" spans="1:11">
      <c r="A5572" s="9">
        <v>9787520360043</v>
      </c>
      <c r="B5572" s="3"/>
      <c r="C5572" s="15" t="s">
        <v>16936</v>
      </c>
      <c r="D5572" s="3"/>
      <c r="E5572" s="35">
        <v>108</v>
      </c>
      <c r="F5572" s="28">
        <v>43952</v>
      </c>
      <c r="G5572" s="11" t="s">
        <v>329</v>
      </c>
      <c r="H5572" s="3"/>
      <c r="I5572" s="3"/>
      <c r="J5572" s="3"/>
      <c r="K5572" s="1"/>
    </row>
    <row r="5573" ht="15" customHeight="1" spans="1:11">
      <c r="A5573" s="9">
        <v>9787224135466</v>
      </c>
      <c r="B5573" s="3"/>
      <c r="C5573" s="15" t="s">
        <v>16937</v>
      </c>
      <c r="D5573" s="3"/>
      <c r="E5573" s="35">
        <v>78</v>
      </c>
      <c r="F5573" s="28">
        <v>43922</v>
      </c>
      <c r="G5573" s="11" t="s">
        <v>16938</v>
      </c>
      <c r="H5573" s="3"/>
      <c r="I5573" s="3"/>
      <c r="J5573" s="3"/>
      <c r="K5573" s="1"/>
    </row>
    <row r="5574" ht="15" customHeight="1" spans="1:11">
      <c r="A5574" s="9">
        <v>9787203110989</v>
      </c>
      <c r="B5574" s="3"/>
      <c r="C5574" s="15" t="s">
        <v>16939</v>
      </c>
      <c r="D5574" s="3"/>
      <c r="E5574" s="35">
        <v>36</v>
      </c>
      <c r="F5574" s="28">
        <v>43922</v>
      </c>
      <c r="G5574" s="11" t="s">
        <v>16940</v>
      </c>
      <c r="H5574" s="3"/>
      <c r="I5574" s="3"/>
      <c r="J5574" s="3"/>
      <c r="K5574" s="1"/>
    </row>
    <row r="5575" ht="15" customHeight="1" spans="1:11">
      <c r="A5575" s="9">
        <v>9787521609943</v>
      </c>
      <c r="B5575" s="3"/>
      <c r="C5575" s="15" t="s">
        <v>16941</v>
      </c>
      <c r="D5575" s="3"/>
      <c r="E5575" s="35">
        <v>78</v>
      </c>
      <c r="F5575" s="28">
        <v>43922</v>
      </c>
      <c r="G5575" s="11" t="s">
        <v>1434</v>
      </c>
      <c r="H5575" s="3"/>
      <c r="I5575" s="3"/>
      <c r="J5575" s="3"/>
      <c r="K5575" s="1"/>
    </row>
    <row r="5576" ht="15" customHeight="1" spans="1:11">
      <c r="A5576" s="9">
        <v>9787520358019</v>
      </c>
      <c r="B5576" s="3"/>
      <c r="C5576" s="15" t="s">
        <v>16942</v>
      </c>
      <c r="D5576" s="3"/>
      <c r="E5576" s="35">
        <v>118</v>
      </c>
      <c r="F5576" s="28">
        <v>43922</v>
      </c>
      <c r="G5576" s="11" t="s">
        <v>329</v>
      </c>
      <c r="H5576" s="3"/>
      <c r="I5576" s="3"/>
      <c r="J5576" s="3"/>
      <c r="K5576" s="1"/>
    </row>
    <row r="5577" ht="15" customHeight="1" spans="1:11">
      <c r="A5577" s="9">
        <v>9787559820907</v>
      </c>
      <c r="B5577" s="3"/>
      <c r="C5577" s="15" t="s">
        <v>16943</v>
      </c>
      <c r="D5577" s="3"/>
      <c r="E5577" s="35">
        <v>39</v>
      </c>
      <c r="F5577" s="28">
        <v>43922</v>
      </c>
      <c r="G5577" s="11" t="s">
        <v>16944</v>
      </c>
      <c r="H5577" s="3"/>
      <c r="I5577" s="3"/>
      <c r="J5577" s="3"/>
      <c r="K5577" s="1"/>
    </row>
    <row r="5578" ht="15" customHeight="1" spans="1:11">
      <c r="A5578" s="9">
        <v>9787510883064</v>
      </c>
      <c r="B5578" s="3"/>
      <c r="C5578" s="15" t="s">
        <v>16945</v>
      </c>
      <c r="D5578" s="3"/>
      <c r="E5578" s="35">
        <v>52</v>
      </c>
      <c r="F5578" s="28">
        <v>43922</v>
      </c>
      <c r="G5578" s="11" t="s">
        <v>587</v>
      </c>
      <c r="H5578" s="3"/>
      <c r="I5578" s="3"/>
      <c r="J5578" s="3"/>
      <c r="K5578" s="1"/>
    </row>
    <row r="5579" ht="15" customHeight="1" spans="1:11">
      <c r="A5579" s="9">
        <v>9787542964496</v>
      </c>
      <c r="B5579" s="3"/>
      <c r="C5579" s="15" t="s">
        <v>16946</v>
      </c>
      <c r="D5579" s="3"/>
      <c r="E5579" s="35">
        <v>26</v>
      </c>
      <c r="F5579" s="28">
        <v>43922</v>
      </c>
      <c r="G5579" s="11" t="s">
        <v>16947</v>
      </c>
      <c r="H5579" s="3"/>
      <c r="I5579" s="3"/>
      <c r="J5579" s="3"/>
      <c r="K5579" s="1"/>
    </row>
    <row r="5580" ht="15" customHeight="1" spans="1:11">
      <c r="A5580" s="9">
        <v>9787306066930</v>
      </c>
      <c r="B5580" s="3"/>
      <c r="C5580" s="15" t="s">
        <v>16948</v>
      </c>
      <c r="D5580" s="3"/>
      <c r="E5580" s="35">
        <v>100</v>
      </c>
      <c r="F5580" s="28">
        <v>43891</v>
      </c>
      <c r="G5580" s="11" t="s">
        <v>16949</v>
      </c>
      <c r="H5580" s="3"/>
      <c r="I5580" s="3"/>
      <c r="J5580" s="3"/>
      <c r="K5580" s="1"/>
    </row>
    <row r="5581" ht="15" customHeight="1" spans="1:11">
      <c r="A5581" s="9">
        <v>9787229145262</v>
      </c>
      <c r="B5581" s="3"/>
      <c r="C5581" s="15" t="s">
        <v>16950</v>
      </c>
      <c r="D5581" s="3"/>
      <c r="E5581" s="35">
        <v>38</v>
      </c>
      <c r="F5581" s="28">
        <v>43891</v>
      </c>
      <c r="G5581" s="11" t="s">
        <v>532</v>
      </c>
      <c r="H5581" s="3"/>
      <c r="I5581" s="3"/>
      <c r="J5581" s="3"/>
      <c r="K5581" s="1"/>
    </row>
    <row r="5582" ht="15" customHeight="1" spans="1:11">
      <c r="A5582" s="9">
        <v>9787214205476</v>
      </c>
      <c r="B5582" s="3"/>
      <c r="C5582" s="15" t="s">
        <v>16951</v>
      </c>
      <c r="D5582" s="3"/>
      <c r="E5582" s="35">
        <v>118</v>
      </c>
      <c r="F5582" s="28">
        <v>43862</v>
      </c>
      <c r="G5582" s="11" t="s">
        <v>210</v>
      </c>
      <c r="H5582" s="3"/>
      <c r="I5582" s="3"/>
      <c r="J5582" s="3"/>
      <c r="K5582" s="1"/>
    </row>
    <row r="5583" ht="15" customHeight="1" spans="1:11">
      <c r="A5583" s="17">
        <v>9787520713412</v>
      </c>
      <c r="B5583" s="3"/>
      <c r="C5583" s="17" t="s">
        <v>16952</v>
      </c>
      <c r="D5583" s="3"/>
      <c r="E5583" s="21">
        <v>46</v>
      </c>
      <c r="F5583" s="22">
        <v>43831</v>
      </c>
      <c r="G5583" s="17" t="s">
        <v>678</v>
      </c>
      <c r="H5583" s="3"/>
      <c r="I5583" s="3"/>
      <c r="J5583" s="3"/>
      <c r="K5583" s="1"/>
    </row>
    <row r="5584" ht="15" customHeight="1" spans="1:11">
      <c r="A5584" s="9">
        <v>9787205098155</v>
      </c>
      <c r="B5584" s="3"/>
      <c r="C5584" s="15" t="s">
        <v>16953</v>
      </c>
      <c r="D5584" s="3"/>
      <c r="E5584" s="35">
        <v>88</v>
      </c>
      <c r="F5584" s="28">
        <v>43800</v>
      </c>
      <c r="G5584" s="11" t="s">
        <v>3953</v>
      </c>
      <c r="H5584" s="3"/>
      <c r="I5584" s="3"/>
      <c r="J5584" s="3"/>
      <c r="K5584" s="1"/>
    </row>
    <row r="5585" ht="15" customHeight="1" spans="1:11">
      <c r="A5585" s="9">
        <v>9787542668257</v>
      </c>
      <c r="B5585" s="3"/>
      <c r="C5585" s="15" t="s">
        <v>16954</v>
      </c>
      <c r="D5585" s="3"/>
      <c r="E5585" s="35">
        <v>72</v>
      </c>
      <c r="F5585" s="28">
        <v>43800</v>
      </c>
      <c r="G5585" s="11" t="s">
        <v>16955</v>
      </c>
      <c r="H5585" s="3"/>
      <c r="I5585" s="3"/>
      <c r="J5585" s="3"/>
      <c r="K5585" s="1"/>
    </row>
    <row r="5586" ht="15" customHeight="1" spans="1:11">
      <c r="A5586" s="9">
        <v>9787224134544</v>
      </c>
      <c r="B5586" s="3"/>
      <c r="C5586" s="15" t="s">
        <v>16956</v>
      </c>
      <c r="D5586" s="3"/>
      <c r="E5586" s="35">
        <v>128</v>
      </c>
      <c r="F5586" s="28">
        <v>43800</v>
      </c>
      <c r="G5586" s="11" t="s">
        <v>16938</v>
      </c>
      <c r="H5586" s="3"/>
      <c r="I5586" s="3"/>
      <c r="J5586" s="3"/>
      <c r="K5586" s="1"/>
    </row>
    <row r="5587" ht="15" customHeight="1" spans="1:11">
      <c r="A5587" s="9">
        <v>9787511737595</v>
      </c>
      <c r="B5587" s="3"/>
      <c r="C5587" s="15" t="s">
        <v>16957</v>
      </c>
      <c r="D5587" s="3"/>
      <c r="E5587" s="35">
        <v>149</v>
      </c>
      <c r="F5587" s="28">
        <v>43800</v>
      </c>
      <c r="G5587" s="11" t="s">
        <v>203</v>
      </c>
      <c r="H5587" s="3"/>
      <c r="I5587" s="3"/>
      <c r="J5587" s="3"/>
      <c r="K5587" s="1"/>
    </row>
    <row r="5588" ht="15" customHeight="1" spans="1:11">
      <c r="A5588" s="26" t="s">
        <v>16958</v>
      </c>
      <c r="B5588" s="3"/>
      <c r="C5588" s="26" t="s">
        <v>16959</v>
      </c>
      <c r="D5588" s="3"/>
      <c r="E5588" s="26" t="s">
        <v>942</v>
      </c>
      <c r="F5588" s="4">
        <v>41275</v>
      </c>
      <c r="G5588" s="26" t="s">
        <v>582</v>
      </c>
      <c r="H5588" s="3"/>
      <c r="I5588" s="3"/>
      <c r="J5588" s="3"/>
      <c r="K5588" s="1"/>
    </row>
    <row r="5589" ht="15" customHeight="1" spans="1:11">
      <c r="A5589" s="26" t="s">
        <v>16960</v>
      </c>
      <c r="B5589" s="3"/>
      <c r="C5589" s="26" t="s">
        <v>16961</v>
      </c>
      <c r="D5589" s="3"/>
      <c r="E5589" s="26" t="s">
        <v>1275</v>
      </c>
      <c r="F5589" s="4">
        <v>42461</v>
      </c>
      <c r="G5589" s="26" t="s">
        <v>742</v>
      </c>
      <c r="H5589" s="3"/>
      <c r="I5589" s="3"/>
      <c r="J5589" s="3"/>
      <c r="K5589" s="1"/>
    </row>
    <row r="5590" ht="15" customHeight="1" spans="1:11">
      <c r="A5590" s="17">
        <v>9787517403760</v>
      </c>
      <c r="B5590" s="3"/>
      <c r="C5590" s="17" t="s">
        <v>16962</v>
      </c>
      <c r="D5590" s="3"/>
      <c r="E5590" s="21">
        <v>38</v>
      </c>
      <c r="F5590" s="22">
        <v>43160</v>
      </c>
      <c r="G5590" s="17" t="s">
        <v>155</v>
      </c>
      <c r="H5590" s="3"/>
      <c r="I5590" s="3"/>
      <c r="J5590" s="3"/>
      <c r="K5590" s="1"/>
    </row>
    <row r="5591" ht="15" customHeight="1" spans="1:11">
      <c r="A5591" s="17">
        <v>9787010191393</v>
      </c>
      <c r="B5591" s="3"/>
      <c r="C5591" s="17" t="s">
        <v>16963</v>
      </c>
      <c r="D5591" s="3"/>
      <c r="E5591" s="21">
        <v>10</v>
      </c>
      <c r="F5591" s="22">
        <v>43160</v>
      </c>
      <c r="G5591" s="17" t="s">
        <v>191</v>
      </c>
      <c r="H5591" s="3"/>
      <c r="I5591" s="3"/>
      <c r="J5591" s="3"/>
      <c r="K5591" s="1"/>
    </row>
    <row r="5592" ht="15" customHeight="1" spans="1:11">
      <c r="A5592" s="17">
        <v>9787010189864</v>
      </c>
      <c r="B5592" s="3"/>
      <c r="C5592" s="17" t="s">
        <v>16964</v>
      </c>
      <c r="D5592" s="3"/>
      <c r="E5592" s="21">
        <v>63</v>
      </c>
      <c r="F5592" s="22">
        <v>43191</v>
      </c>
      <c r="G5592" s="17" t="s">
        <v>191</v>
      </c>
      <c r="H5592" s="3"/>
      <c r="I5592" s="3"/>
      <c r="J5592" s="3"/>
      <c r="K5592" s="1"/>
    </row>
    <row r="5593" ht="15" customHeight="1" spans="1:11">
      <c r="A5593" s="17">
        <v>9787509383933</v>
      </c>
      <c r="B5593" s="3"/>
      <c r="C5593" s="17" t="s">
        <v>8185</v>
      </c>
      <c r="D5593" s="3"/>
      <c r="E5593" s="21">
        <v>18</v>
      </c>
      <c r="F5593" s="22">
        <v>43221</v>
      </c>
      <c r="G5593" s="17" t="s">
        <v>1434</v>
      </c>
      <c r="H5593" s="3"/>
      <c r="I5593" s="3"/>
      <c r="J5593" s="3"/>
      <c r="K5593" s="1"/>
    </row>
    <row r="5594" ht="15" customHeight="1" spans="1:11">
      <c r="A5594" s="17">
        <v>9787010193151</v>
      </c>
      <c r="B5594" s="3"/>
      <c r="C5594" s="17" t="s">
        <v>16965</v>
      </c>
      <c r="D5594" s="3"/>
      <c r="E5594" s="21">
        <v>98</v>
      </c>
      <c r="F5594" s="22">
        <v>43282</v>
      </c>
      <c r="G5594" s="17" t="s">
        <v>191</v>
      </c>
      <c r="H5594" s="3"/>
      <c r="I5594" s="3"/>
      <c r="J5594" s="3"/>
      <c r="K5594" s="1"/>
    </row>
    <row r="5595" ht="15" customHeight="1" spans="1:11">
      <c r="A5595" s="17">
        <v>9787505146914</v>
      </c>
      <c r="B5595" s="3"/>
      <c r="C5595" s="17" t="s">
        <v>16966</v>
      </c>
      <c r="D5595" s="3"/>
      <c r="E5595" s="21">
        <v>48</v>
      </c>
      <c r="F5595" s="22">
        <v>43282</v>
      </c>
      <c r="G5595" s="17" t="s">
        <v>29</v>
      </c>
      <c r="H5595" s="3"/>
      <c r="I5595" s="3"/>
      <c r="J5595" s="3"/>
      <c r="K5595" s="1"/>
    </row>
    <row r="5596" ht="15" customHeight="1" spans="1:11">
      <c r="A5596" s="17">
        <v>9787300239088</v>
      </c>
      <c r="B5596" s="3"/>
      <c r="C5596" s="17" t="s">
        <v>9544</v>
      </c>
      <c r="D5596" s="3"/>
      <c r="E5596" s="21">
        <v>48</v>
      </c>
      <c r="F5596" s="22">
        <v>43313</v>
      </c>
      <c r="G5596" s="17" t="s">
        <v>351</v>
      </c>
      <c r="H5596" s="3"/>
      <c r="I5596" s="3"/>
      <c r="J5596" s="3"/>
      <c r="K5596" s="1"/>
    </row>
    <row r="5597" ht="15" customHeight="1" spans="1:11">
      <c r="A5597" s="17">
        <v>9787010197234</v>
      </c>
      <c r="B5597" s="3"/>
      <c r="C5597" s="17" t="s">
        <v>16967</v>
      </c>
      <c r="D5597" s="3"/>
      <c r="E5597" s="21">
        <v>48</v>
      </c>
      <c r="F5597" s="22">
        <v>43344</v>
      </c>
      <c r="G5597" s="17" t="s">
        <v>191</v>
      </c>
      <c r="H5597" s="3"/>
      <c r="I5597" s="3"/>
      <c r="J5597" s="3"/>
      <c r="K5597" s="1"/>
    </row>
    <row r="5598" ht="15" customHeight="1" spans="1:11">
      <c r="A5598" s="17">
        <v>9787517406716</v>
      </c>
      <c r="B5598" s="3"/>
      <c r="C5598" s="17" t="s">
        <v>6552</v>
      </c>
      <c r="D5598" s="3"/>
      <c r="E5598" s="21">
        <v>28</v>
      </c>
      <c r="F5598" s="22">
        <v>43556</v>
      </c>
      <c r="G5598" s="17" t="s">
        <v>155</v>
      </c>
      <c r="H5598" s="3"/>
      <c r="I5598" s="3"/>
      <c r="J5598" s="3"/>
      <c r="K5598" s="1"/>
    </row>
    <row r="5599" ht="15" customHeight="1" spans="1:11">
      <c r="A5599" s="17" t="s">
        <v>16968</v>
      </c>
      <c r="B5599" s="3"/>
      <c r="C5599" s="17" t="s">
        <v>16969</v>
      </c>
      <c r="D5599" s="3"/>
      <c r="E5599" s="21" t="s">
        <v>9396</v>
      </c>
      <c r="F5599" s="22">
        <v>43617</v>
      </c>
      <c r="G5599" s="17" t="s">
        <v>356</v>
      </c>
      <c r="H5599" s="3"/>
      <c r="I5599" s="3"/>
      <c r="J5599" s="3"/>
      <c r="K5599" s="1"/>
    </row>
    <row r="5600" ht="15" customHeight="1" spans="1:11">
      <c r="A5600" s="17">
        <v>9787511561688</v>
      </c>
      <c r="B5600" s="3"/>
      <c r="C5600" s="17" t="s">
        <v>8063</v>
      </c>
      <c r="D5600" s="3"/>
      <c r="E5600" s="21">
        <v>46</v>
      </c>
      <c r="F5600" s="22">
        <v>43709</v>
      </c>
      <c r="G5600" s="17" t="s">
        <v>200</v>
      </c>
      <c r="H5600" s="3"/>
      <c r="I5600" s="3"/>
      <c r="J5600" s="3"/>
      <c r="K5600" s="1"/>
    </row>
    <row r="5601" ht="15" customHeight="1" spans="1:11">
      <c r="A5601" s="17">
        <v>9787010213026</v>
      </c>
      <c r="B5601" s="3"/>
      <c r="C5601" s="10" t="s">
        <v>15981</v>
      </c>
      <c r="D5601" s="3"/>
      <c r="E5601" s="21">
        <v>70</v>
      </c>
      <c r="F5601" s="22">
        <v>43739</v>
      </c>
      <c r="G5601" s="10" t="s">
        <v>191</v>
      </c>
      <c r="H5601" s="3"/>
      <c r="I5601" s="3"/>
      <c r="J5601" s="3"/>
      <c r="K5601" s="1"/>
    </row>
    <row r="5602" ht="15" customHeight="1" spans="1:11">
      <c r="A5602" s="17">
        <v>9787544766784</v>
      </c>
      <c r="B5602" s="3"/>
      <c r="C5602" s="10" t="s">
        <v>4521</v>
      </c>
      <c r="D5602" s="3"/>
      <c r="E5602" s="21">
        <v>58</v>
      </c>
      <c r="F5602" s="22">
        <v>43891</v>
      </c>
      <c r="G5602" s="10" t="s">
        <v>1508</v>
      </c>
      <c r="H5602" s="3"/>
      <c r="I5602" s="3"/>
      <c r="J5602" s="3"/>
      <c r="K5602" s="1"/>
    </row>
    <row r="5603" ht="15" customHeight="1" spans="1:11">
      <c r="A5603" s="9">
        <v>9787505124707</v>
      </c>
      <c r="B5603" s="3"/>
      <c r="C5603" s="10" t="s">
        <v>16970</v>
      </c>
      <c r="D5603" s="3"/>
      <c r="E5603" s="12">
        <v>22</v>
      </c>
      <c r="F5603" s="10">
        <v>2020.05</v>
      </c>
      <c r="G5603" s="10" t="s">
        <v>29</v>
      </c>
      <c r="H5603" s="3"/>
      <c r="I5603" s="3"/>
      <c r="J5603" s="3"/>
      <c r="K5603" s="1"/>
    </row>
    <row r="5604" ht="15" customHeight="1" spans="1:11">
      <c r="A5604" s="17">
        <v>9787514195422</v>
      </c>
      <c r="B5604" s="3"/>
      <c r="C5604" s="17" t="s">
        <v>16971</v>
      </c>
      <c r="D5604" s="3"/>
      <c r="E5604" s="21">
        <v>56</v>
      </c>
      <c r="F5604" s="22">
        <v>43282</v>
      </c>
      <c r="G5604" s="17" t="s">
        <v>860</v>
      </c>
      <c r="H5604" s="3"/>
      <c r="I5604" s="3"/>
      <c r="J5604" s="3"/>
      <c r="K5604" s="1"/>
    </row>
    <row r="5605" ht="15" customHeight="1" spans="1:11">
      <c r="A5605" s="17">
        <v>9787515021539</v>
      </c>
      <c r="B5605" s="3"/>
      <c r="C5605" s="17" t="s">
        <v>115</v>
      </c>
      <c r="D5605" s="3"/>
      <c r="E5605" s="21">
        <v>38</v>
      </c>
      <c r="F5605" s="22">
        <v>43313</v>
      </c>
      <c r="G5605" s="17" t="s">
        <v>788</v>
      </c>
      <c r="H5605" s="3"/>
      <c r="I5605" s="3"/>
      <c r="J5605" s="3"/>
      <c r="K5605" s="1"/>
    </row>
    <row r="5606" ht="15" customHeight="1" spans="1:11">
      <c r="A5606" s="17">
        <v>9787517709039</v>
      </c>
      <c r="B5606" s="3"/>
      <c r="C5606" s="17" t="s">
        <v>16972</v>
      </c>
      <c r="D5606" s="3"/>
      <c r="E5606" s="21">
        <v>52</v>
      </c>
      <c r="F5606" s="22">
        <v>43344</v>
      </c>
      <c r="G5606" s="17" t="s">
        <v>1912</v>
      </c>
      <c r="H5606" s="3"/>
      <c r="I5606" s="3"/>
      <c r="J5606" s="3"/>
      <c r="K5606" s="1"/>
    </row>
    <row r="5607" ht="15" customHeight="1" spans="1:11">
      <c r="A5607" s="17">
        <v>9787010186627</v>
      </c>
      <c r="B5607" s="3"/>
      <c r="C5607" s="17" t="s">
        <v>16973</v>
      </c>
      <c r="D5607" s="3"/>
      <c r="E5607" s="21">
        <v>52</v>
      </c>
      <c r="F5607" s="22">
        <v>43374</v>
      </c>
      <c r="G5607" s="17" t="s">
        <v>191</v>
      </c>
      <c r="H5607" s="3"/>
      <c r="I5607" s="3"/>
      <c r="J5607" s="3"/>
      <c r="K5607" s="1"/>
    </row>
    <row r="5608" ht="15" customHeight="1" spans="1:11">
      <c r="A5608" s="17">
        <v>9787010193915</v>
      </c>
      <c r="B5608" s="3"/>
      <c r="C5608" s="17" t="s">
        <v>16974</v>
      </c>
      <c r="D5608" s="3"/>
      <c r="E5608" s="21">
        <v>118</v>
      </c>
      <c r="F5608" s="22">
        <v>43435</v>
      </c>
      <c r="G5608" s="17" t="s">
        <v>191</v>
      </c>
      <c r="H5608" s="3"/>
      <c r="I5608" s="3"/>
      <c r="J5608" s="3"/>
      <c r="K5608" s="1"/>
    </row>
    <row r="5609" ht="15" customHeight="1" spans="1:11">
      <c r="A5609" s="17">
        <v>9787509911273</v>
      </c>
      <c r="B5609" s="3"/>
      <c r="C5609" s="17" t="s">
        <v>16975</v>
      </c>
      <c r="D5609" s="3"/>
      <c r="E5609" s="21">
        <v>42</v>
      </c>
      <c r="F5609" s="22">
        <v>43497</v>
      </c>
      <c r="G5609" s="17" t="s">
        <v>191</v>
      </c>
      <c r="H5609" s="3"/>
      <c r="I5609" s="3"/>
      <c r="J5609" s="3"/>
      <c r="K5609" s="1"/>
    </row>
    <row r="5610" ht="15" customHeight="1" spans="1:11">
      <c r="A5610" s="17">
        <v>9787509393123</v>
      </c>
      <c r="B5610" s="3"/>
      <c r="C5610" s="17" t="s">
        <v>16976</v>
      </c>
      <c r="D5610" s="3"/>
      <c r="E5610" s="21">
        <v>89</v>
      </c>
      <c r="F5610" s="22">
        <v>43497</v>
      </c>
      <c r="G5610" s="17" t="s">
        <v>1434</v>
      </c>
      <c r="H5610" s="3"/>
      <c r="I5610" s="3"/>
      <c r="J5610" s="3"/>
      <c r="K5610" s="1"/>
    </row>
    <row r="5611" ht="15" customHeight="1" spans="1:11">
      <c r="A5611" s="17">
        <v>9787509911303</v>
      </c>
      <c r="B5611" s="3"/>
      <c r="C5611" s="17" t="s">
        <v>16977</v>
      </c>
      <c r="D5611" s="3"/>
      <c r="E5611" s="21">
        <v>34</v>
      </c>
      <c r="F5611" s="22">
        <v>43497</v>
      </c>
      <c r="G5611" s="17" t="s">
        <v>191</v>
      </c>
      <c r="H5611" s="3"/>
      <c r="I5611" s="3"/>
      <c r="J5611" s="3"/>
      <c r="K5611" s="1"/>
    </row>
    <row r="5612" ht="15" customHeight="1" spans="1:11">
      <c r="A5612" s="17">
        <v>9787505148451</v>
      </c>
      <c r="B5612" s="3"/>
      <c r="C5612" s="17" t="s">
        <v>15773</v>
      </c>
      <c r="D5612" s="3"/>
      <c r="E5612" s="21">
        <v>48</v>
      </c>
      <c r="F5612" s="22">
        <v>43525</v>
      </c>
      <c r="G5612" s="17" t="s">
        <v>29</v>
      </c>
      <c r="H5612" s="3"/>
      <c r="I5612" s="3"/>
      <c r="J5612" s="3"/>
      <c r="K5612" s="1"/>
    </row>
    <row r="5613" ht="15" customHeight="1" spans="1:11">
      <c r="A5613" s="17">
        <v>9787520145015</v>
      </c>
      <c r="B5613" s="3"/>
      <c r="C5613" s="17" t="s">
        <v>16978</v>
      </c>
      <c r="D5613" s="3"/>
      <c r="E5613" s="21">
        <v>86</v>
      </c>
      <c r="F5613" s="22">
        <v>43586</v>
      </c>
      <c r="G5613" s="17" t="s">
        <v>636</v>
      </c>
      <c r="H5613" s="3"/>
      <c r="I5613" s="3"/>
      <c r="J5613" s="3"/>
      <c r="K5613" s="1"/>
    </row>
    <row r="5614" ht="15" customHeight="1" spans="1:11">
      <c r="A5614" s="17">
        <v>9787010206790</v>
      </c>
      <c r="B5614" s="3"/>
      <c r="C5614" s="17" t="s">
        <v>16979</v>
      </c>
      <c r="D5614" s="3"/>
      <c r="E5614" s="21">
        <v>49</v>
      </c>
      <c r="F5614" s="22">
        <v>43617</v>
      </c>
      <c r="G5614" s="17" t="s">
        <v>191</v>
      </c>
      <c r="H5614" s="3"/>
      <c r="I5614" s="3"/>
      <c r="J5614" s="3"/>
      <c r="K5614" s="1"/>
    </row>
    <row r="5615" ht="15" customHeight="1" spans="1:11">
      <c r="A5615" s="17">
        <v>9787010211305</v>
      </c>
      <c r="B5615" s="3"/>
      <c r="C5615" s="17" t="s">
        <v>16980</v>
      </c>
      <c r="D5615" s="3"/>
      <c r="E5615" s="21">
        <v>49</v>
      </c>
      <c r="F5615" s="22">
        <v>43678</v>
      </c>
      <c r="G5615" s="17" t="s">
        <v>191</v>
      </c>
      <c r="H5615" s="3"/>
      <c r="I5615" s="3"/>
      <c r="J5615" s="3"/>
      <c r="K5615" s="1"/>
    </row>
    <row r="5616" ht="15" customHeight="1" spans="1:11">
      <c r="A5616" s="17">
        <v>9787509912454</v>
      </c>
      <c r="B5616" s="3"/>
      <c r="C5616" s="17" t="s">
        <v>16981</v>
      </c>
      <c r="D5616" s="3"/>
      <c r="E5616" s="21">
        <v>28</v>
      </c>
      <c r="F5616" s="22">
        <v>43770</v>
      </c>
      <c r="G5616" s="17" t="s">
        <v>187</v>
      </c>
      <c r="H5616" s="3"/>
      <c r="I5616" s="3"/>
      <c r="J5616" s="3"/>
      <c r="K5616" s="1"/>
    </row>
    <row r="5617" ht="15" customHeight="1" spans="1:11">
      <c r="A5617" s="17" t="s">
        <v>16982</v>
      </c>
      <c r="B5617" s="3"/>
      <c r="C5617" s="10" t="s">
        <v>16983</v>
      </c>
      <c r="D5617" s="3"/>
      <c r="E5617" s="21">
        <v>490</v>
      </c>
      <c r="F5617" s="22">
        <v>43800</v>
      </c>
      <c r="G5617" s="10" t="s">
        <v>187</v>
      </c>
      <c r="H5617" s="3"/>
      <c r="I5617" s="3"/>
      <c r="J5617" s="3"/>
      <c r="K5617" s="1"/>
    </row>
    <row r="5618" ht="15" customHeight="1" spans="1:11">
      <c r="A5618" s="17">
        <v>9787565824821</v>
      </c>
      <c r="B5618" s="3"/>
      <c r="C5618" s="17" t="s">
        <v>4026</v>
      </c>
      <c r="D5618" s="3"/>
      <c r="E5618" s="21">
        <v>38</v>
      </c>
      <c r="F5618" s="22">
        <v>43800</v>
      </c>
      <c r="G5618" s="17" t="s">
        <v>2486</v>
      </c>
      <c r="H5618" s="3"/>
      <c r="I5618" s="3"/>
      <c r="J5618" s="3"/>
      <c r="K5618" s="1"/>
    </row>
    <row r="5619" ht="15" customHeight="1" spans="1:11">
      <c r="A5619" s="17">
        <v>9787010216935</v>
      </c>
      <c r="B5619" s="3"/>
      <c r="C5619" s="10" t="s">
        <v>16984</v>
      </c>
      <c r="D5619" s="3"/>
      <c r="E5619" s="21">
        <v>88</v>
      </c>
      <c r="F5619" s="22">
        <v>43831</v>
      </c>
      <c r="G5619" s="10" t="s">
        <v>191</v>
      </c>
      <c r="H5619" s="3"/>
      <c r="I5619" s="3"/>
      <c r="J5619" s="3"/>
      <c r="K5619" s="1"/>
    </row>
    <row r="5620" ht="15" customHeight="1" spans="1:11">
      <c r="A5620" s="14" t="s">
        <v>16985</v>
      </c>
      <c r="B5620" s="3"/>
      <c r="C5620" s="26" t="s">
        <v>16986</v>
      </c>
      <c r="D5620" s="3"/>
      <c r="E5620" s="16" t="s">
        <v>1312</v>
      </c>
      <c r="F5620" s="4">
        <v>43891</v>
      </c>
      <c r="G5620" s="26" t="s">
        <v>191</v>
      </c>
      <c r="H5620" s="3"/>
      <c r="I5620" s="3"/>
      <c r="J5620" s="3"/>
      <c r="K5620" s="1"/>
    </row>
    <row r="5621" ht="15" customHeight="1" spans="1:11">
      <c r="A5621" s="46" t="s">
        <v>16987</v>
      </c>
      <c r="B5621" s="3"/>
      <c r="C5621" s="11" t="s">
        <v>16988</v>
      </c>
      <c r="D5621" s="3"/>
      <c r="E5621" s="21">
        <v>58</v>
      </c>
      <c r="F5621" s="22">
        <v>43922</v>
      </c>
      <c r="G5621" s="10" t="s">
        <v>29</v>
      </c>
      <c r="H5621" s="3"/>
      <c r="I5621" s="3"/>
      <c r="J5621" s="3"/>
      <c r="K5621" s="1"/>
    </row>
    <row r="5622" ht="15" customHeight="1" spans="1:11">
      <c r="A5622" s="14">
        <v>9787517403258</v>
      </c>
      <c r="B5622" s="3"/>
      <c r="C5622" s="10" t="s">
        <v>16989</v>
      </c>
      <c r="D5622" s="3"/>
      <c r="E5622" s="16">
        <v>17.6</v>
      </c>
      <c r="F5622" s="22">
        <v>43952</v>
      </c>
      <c r="G5622" s="31" t="s">
        <v>155</v>
      </c>
      <c r="H5622" s="3"/>
      <c r="I5622" s="3"/>
      <c r="J5622" s="3"/>
      <c r="K5622" s="1"/>
    </row>
    <row r="5623" ht="15" customHeight="1" spans="1:11">
      <c r="A5623" s="14">
        <v>9787802166110</v>
      </c>
      <c r="B5623" s="3"/>
      <c r="C5623" s="10" t="s">
        <v>15829</v>
      </c>
      <c r="D5623" s="3"/>
      <c r="E5623" s="16">
        <v>42</v>
      </c>
      <c r="F5623" s="22">
        <v>43952</v>
      </c>
      <c r="G5623" s="31" t="s">
        <v>155</v>
      </c>
      <c r="H5623" s="3"/>
      <c r="I5623" s="3"/>
      <c r="J5623" s="3"/>
      <c r="K5623" s="1"/>
    </row>
    <row r="5624" ht="15" customHeight="1" spans="1:11">
      <c r="A5624" s="14">
        <v>9787503561801</v>
      </c>
      <c r="B5624" s="3"/>
      <c r="C5624" s="10" t="s">
        <v>12410</v>
      </c>
      <c r="D5624" s="3"/>
      <c r="E5624" s="16">
        <v>36.5</v>
      </c>
      <c r="F5624" s="22">
        <v>43952</v>
      </c>
      <c r="G5624" s="10" t="s">
        <v>13</v>
      </c>
      <c r="H5624" s="3"/>
      <c r="I5624" s="3"/>
      <c r="J5624" s="3"/>
      <c r="K5624" s="1"/>
    </row>
    <row r="5625" ht="15" customHeight="1" spans="1:11">
      <c r="A5625" s="14">
        <v>9787801992687</v>
      </c>
      <c r="B5625" s="3"/>
      <c r="C5625" s="10" t="s">
        <v>16990</v>
      </c>
      <c r="D5625" s="3"/>
      <c r="E5625" s="16">
        <v>47.6</v>
      </c>
      <c r="F5625" s="22">
        <v>43952</v>
      </c>
      <c r="G5625" s="22" t="s">
        <v>359</v>
      </c>
      <c r="H5625" s="3"/>
      <c r="I5625" s="3"/>
      <c r="J5625" s="3"/>
      <c r="K5625" s="1"/>
    </row>
    <row r="5626" ht="15" customHeight="1" spans="1:11">
      <c r="A5626" s="14">
        <v>9787515006987</v>
      </c>
      <c r="B5626" s="3"/>
      <c r="C5626" s="10" t="s">
        <v>8372</v>
      </c>
      <c r="D5626" s="3"/>
      <c r="E5626" s="16">
        <v>31</v>
      </c>
      <c r="F5626" s="22">
        <v>43952</v>
      </c>
      <c r="G5626" s="22" t="s">
        <v>788</v>
      </c>
      <c r="H5626" s="3"/>
      <c r="I5626" s="3"/>
      <c r="J5626" s="3"/>
      <c r="K5626" s="1"/>
    </row>
    <row r="5627" ht="15" customHeight="1" spans="1:11">
      <c r="A5627" s="14">
        <v>9787111564805</v>
      </c>
      <c r="B5627" s="3"/>
      <c r="C5627" s="10" t="s">
        <v>15935</v>
      </c>
      <c r="D5627" s="3"/>
      <c r="E5627" s="16">
        <v>58</v>
      </c>
      <c r="F5627" s="22">
        <v>43983</v>
      </c>
      <c r="G5627" s="31" t="s">
        <v>13</v>
      </c>
      <c r="H5627" s="3"/>
      <c r="I5627" s="3"/>
      <c r="J5627" s="3"/>
      <c r="K5627" s="1"/>
    </row>
    <row r="5628" ht="15" customHeight="1" spans="1:11">
      <c r="A5628" s="14">
        <v>9787309128116</v>
      </c>
      <c r="B5628" s="3"/>
      <c r="C5628" s="10" t="s">
        <v>16991</v>
      </c>
      <c r="D5628" s="3"/>
      <c r="E5628" s="16">
        <v>39</v>
      </c>
      <c r="F5628" s="22">
        <v>43983</v>
      </c>
      <c r="G5628" s="22" t="s">
        <v>788</v>
      </c>
      <c r="H5628" s="3"/>
      <c r="I5628" s="3"/>
      <c r="J5628" s="3"/>
      <c r="K5628" s="1"/>
    </row>
    <row r="5629" ht="15" customHeight="1" spans="1:11">
      <c r="A5629" s="14">
        <v>9787503562464</v>
      </c>
      <c r="B5629" s="3"/>
      <c r="C5629" s="10" t="s">
        <v>16992</v>
      </c>
      <c r="D5629" s="3"/>
      <c r="E5629" s="16">
        <v>187</v>
      </c>
      <c r="F5629" s="22">
        <v>44013</v>
      </c>
      <c r="G5629" s="31" t="s">
        <v>13</v>
      </c>
      <c r="H5629" s="3"/>
      <c r="I5629" s="3"/>
      <c r="J5629" s="3"/>
      <c r="K5629" s="1"/>
    </row>
    <row r="5630" ht="15" customHeight="1" spans="1:11">
      <c r="A5630" s="14">
        <v>9787521612677</v>
      </c>
      <c r="B5630" s="2" t="s">
        <v>7021</v>
      </c>
      <c r="C5630" s="2" t="s">
        <v>16993</v>
      </c>
      <c r="D5630" s="2" t="s">
        <v>1434</v>
      </c>
      <c r="E5630" s="2" t="s">
        <v>171</v>
      </c>
      <c r="F5630" s="36">
        <v>44204</v>
      </c>
      <c r="G5630" s="2" t="s">
        <v>1434</v>
      </c>
      <c r="H5630" s="2" t="s">
        <v>14</v>
      </c>
      <c r="I5630" s="2" t="s">
        <v>14</v>
      </c>
      <c r="J5630" s="2" t="s">
        <v>14</v>
      </c>
      <c r="K5630" s="1"/>
    </row>
    <row r="5631" ht="15" customHeight="1" spans="1:11">
      <c r="A5631" s="14">
        <v>9787521613520</v>
      </c>
      <c r="B5631" s="2" t="s">
        <v>137</v>
      </c>
      <c r="C5631" s="2" t="s">
        <v>16994</v>
      </c>
      <c r="D5631" s="2" t="s">
        <v>1434</v>
      </c>
      <c r="E5631" s="2" t="s">
        <v>16995</v>
      </c>
      <c r="F5631" s="4">
        <v>44204</v>
      </c>
      <c r="G5631" s="2" t="s">
        <v>1434</v>
      </c>
      <c r="H5631" s="2" t="s">
        <v>14</v>
      </c>
      <c r="I5631" s="2" t="s">
        <v>14</v>
      </c>
      <c r="J5631" s="2" t="s">
        <v>14</v>
      </c>
      <c r="K5631" s="1"/>
    </row>
    <row r="5632" ht="15" customHeight="1" spans="1:11">
      <c r="A5632" s="14">
        <v>9787010169156</v>
      </c>
      <c r="B5632" s="2" t="s">
        <v>6556</v>
      </c>
      <c r="C5632" s="2" t="s">
        <v>6560</v>
      </c>
      <c r="D5632" s="2" t="s">
        <v>11441</v>
      </c>
      <c r="E5632" s="2" t="s">
        <v>15900</v>
      </c>
      <c r="F5632" s="4">
        <v>42675</v>
      </c>
      <c r="G5632" s="2" t="s">
        <v>191</v>
      </c>
      <c r="H5632" s="2" t="s">
        <v>16996</v>
      </c>
      <c r="I5632" s="2" t="s">
        <v>14</v>
      </c>
      <c r="J5632" s="2" t="s">
        <v>14</v>
      </c>
      <c r="K5632" s="1"/>
    </row>
    <row r="5633" ht="15" customHeight="1" spans="1:11">
      <c r="A5633" s="14">
        <v>9787519739812</v>
      </c>
      <c r="B5633" s="2" t="s">
        <v>1524</v>
      </c>
      <c r="C5633" s="2" t="s">
        <v>16997</v>
      </c>
      <c r="D5633" s="2" t="s">
        <v>16998</v>
      </c>
      <c r="E5633" s="2" t="s">
        <v>942</v>
      </c>
      <c r="F5633" s="4">
        <v>43770</v>
      </c>
      <c r="G5633" s="2" t="s">
        <v>1578</v>
      </c>
      <c r="H5633" s="2" t="s">
        <v>14</v>
      </c>
      <c r="I5633" s="2" t="s">
        <v>14</v>
      </c>
      <c r="J5633" s="2" t="s">
        <v>14</v>
      </c>
      <c r="K5633" s="1"/>
    </row>
    <row r="5634" ht="15" customHeight="1" spans="1:11">
      <c r="A5634" s="14">
        <v>9787507339673</v>
      </c>
      <c r="B5634" s="2" t="s">
        <v>3624</v>
      </c>
      <c r="C5634" s="2" t="s">
        <v>16999</v>
      </c>
      <c r="D5634" s="2" t="s">
        <v>306</v>
      </c>
      <c r="E5634" s="2" t="s">
        <v>2120</v>
      </c>
      <c r="F5634" s="4">
        <v>41609</v>
      </c>
      <c r="G5634" s="2" t="s">
        <v>423</v>
      </c>
      <c r="H5634" s="2" t="s">
        <v>17000</v>
      </c>
      <c r="I5634" s="2" t="s">
        <v>17001</v>
      </c>
      <c r="J5634" s="2" t="s">
        <v>14</v>
      </c>
      <c r="K5634" s="1"/>
    </row>
    <row r="5635" ht="15" customHeight="1" spans="1:11">
      <c r="A5635" s="14">
        <v>9787010191379</v>
      </c>
      <c r="B5635" s="2" t="s">
        <v>10740</v>
      </c>
      <c r="C5635" s="2" t="s">
        <v>17002</v>
      </c>
      <c r="D5635" s="2" t="s">
        <v>4934</v>
      </c>
      <c r="E5635" s="2" t="s">
        <v>17003</v>
      </c>
      <c r="F5635" s="4">
        <v>43160</v>
      </c>
      <c r="G5635" s="2" t="s">
        <v>191</v>
      </c>
      <c r="H5635" s="2" t="s">
        <v>14</v>
      </c>
      <c r="I5635" s="2" t="s">
        <v>14</v>
      </c>
      <c r="J5635" s="2" t="s">
        <v>14</v>
      </c>
      <c r="K5635" s="1"/>
    </row>
    <row r="5636" ht="15" customHeight="1" spans="1:11">
      <c r="A5636" s="14">
        <v>9787010184333</v>
      </c>
      <c r="B5636" s="2" t="s">
        <v>3647</v>
      </c>
      <c r="C5636" s="2" t="s">
        <v>17004</v>
      </c>
      <c r="D5636" s="2" t="s">
        <v>191</v>
      </c>
      <c r="E5636" s="2" t="s">
        <v>284</v>
      </c>
      <c r="F5636" s="4">
        <v>43009</v>
      </c>
      <c r="G5636" s="2" t="s">
        <v>191</v>
      </c>
      <c r="H5636" s="2" t="s">
        <v>14</v>
      </c>
      <c r="I5636" s="2" t="s">
        <v>14</v>
      </c>
      <c r="J5636" s="2" t="s">
        <v>14</v>
      </c>
      <c r="K5636" s="1"/>
    </row>
    <row r="5637" ht="15" customHeight="1" spans="1:11">
      <c r="A5637" s="14">
        <v>9787515006833</v>
      </c>
      <c r="B5637" s="2" t="s">
        <v>4499</v>
      </c>
      <c r="C5637" s="2" t="s">
        <v>8344</v>
      </c>
      <c r="D5637" s="2" t="s">
        <v>17005</v>
      </c>
      <c r="E5637" s="26" t="s">
        <v>171</v>
      </c>
      <c r="F5637" s="4">
        <v>41334</v>
      </c>
      <c r="G5637" s="2" t="s">
        <v>788</v>
      </c>
      <c r="H5637" s="2" t="s">
        <v>17006</v>
      </c>
      <c r="I5637" s="2" t="s">
        <v>7418</v>
      </c>
      <c r="J5637" s="2" t="s">
        <v>14</v>
      </c>
      <c r="K5637" s="1"/>
    </row>
    <row r="5638" ht="15" customHeight="1" spans="1:11">
      <c r="A5638" s="14">
        <v>9787507346992</v>
      </c>
      <c r="B5638" s="2" t="s">
        <v>3624</v>
      </c>
      <c r="C5638" s="2" t="s">
        <v>17007</v>
      </c>
      <c r="D5638" s="2" t="s">
        <v>14</v>
      </c>
      <c r="E5638" s="26" t="s">
        <v>167</v>
      </c>
      <c r="F5638" s="4">
        <v>43435</v>
      </c>
      <c r="G5638" s="2" t="s">
        <v>423</v>
      </c>
      <c r="H5638" s="2" t="s">
        <v>17008</v>
      </c>
      <c r="I5638" s="2" t="s">
        <v>17009</v>
      </c>
      <c r="J5638" s="2" t="s">
        <v>17010</v>
      </c>
      <c r="K5638" s="1"/>
    </row>
    <row r="5639" ht="15" customHeight="1" spans="1:11">
      <c r="A5639" s="14">
        <v>9787010032986</v>
      </c>
      <c r="B5639" s="2" t="s">
        <v>1524</v>
      </c>
      <c r="C5639" s="2" t="s">
        <v>17011</v>
      </c>
      <c r="D5639" s="2" t="s">
        <v>17012</v>
      </c>
      <c r="E5639" s="26" t="s">
        <v>17013</v>
      </c>
      <c r="F5639" s="4">
        <v>38047</v>
      </c>
      <c r="G5639" s="2" t="s">
        <v>191</v>
      </c>
      <c r="H5639" s="2" t="s">
        <v>14</v>
      </c>
      <c r="I5639" s="2" t="s">
        <v>14</v>
      </c>
      <c r="J5639" s="2" t="s">
        <v>14</v>
      </c>
      <c r="K5639" s="1"/>
    </row>
    <row r="5640" ht="15" customHeight="1" spans="1:11">
      <c r="A5640" s="14">
        <v>9787507342444</v>
      </c>
      <c r="B5640" s="2" t="s">
        <v>6551</v>
      </c>
      <c r="C5640" s="2" t="s">
        <v>14941</v>
      </c>
      <c r="D5640" s="2" t="s">
        <v>6854</v>
      </c>
      <c r="E5640" s="26" t="s">
        <v>17014</v>
      </c>
      <c r="F5640" s="4">
        <v>42005</v>
      </c>
      <c r="G5640" s="2" t="s">
        <v>423</v>
      </c>
      <c r="H5640" s="2" t="s">
        <v>17015</v>
      </c>
      <c r="I5640" s="2" t="s">
        <v>31</v>
      </c>
      <c r="J5640" s="2" t="s">
        <v>14</v>
      </c>
      <c r="K5640" s="1"/>
    </row>
    <row r="5641" ht="15" customHeight="1" spans="1:11">
      <c r="A5641" s="14">
        <v>9787511536297</v>
      </c>
      <c r="B5641" s="2" t="s">
        <v>17016</v>
      </c>
      <c r="C5641" s="2" t="s">
        <v>17017</v>
      </c>
      <c r="D5641" s="2" t="s">
        <v>17018</v>
      </c>
      <c r="E5641" s="26" t="s">
        <v>821</v>
      </c>
      <c r="F5641" s="4">
        <v>42461</v>
      </c>
      <c r="G5641" s="2" t="s">
        <v>200</v>
      </c>
      <c r="H5641" s="2" t="s">
        <v>17019</v>
      </c>
      <c r="I5641" s="2" t="s">
        <v>7418</v>
      </c>
      <c r="J5641" s="2" t="s">
        <v>14</v>
      </c>
      <c r="K5641" s="1"/>
    </row>
    <row r="5642" ht="15" customHeight="1" spans="1:11">
      <c r="A5642" s="14">
        <v>9787509903421</v>
      </c>
      <c r="B5642" s="2" t="s">
        <v>3647</v>
      </c>
      <c r="C5642" s="2" t="s">
        <v>17020</v>
      </c>
      <c r="D5642" s="2" t="s">
        <v>3655</v>
      </c>
      <c r="E5642" s="26" t="s">
        <v>171</v>
      </c>
      <c r="F5642" s="4">
        <v>41061</v>
      </c>
      <c r="G5642" s="2" t="s">
        <v>187</v>
      </c>
      <c r="H5642" s="2" t="s">
        <v>17021</v>
      </c>
      <c r="I5642" s="2" t="s">
        <v>17022</v>
      </c>
      <c r="J5642" s="2" t="s">
        <v>17023</v>
      </c>
      <c r="K5642" s="1"/>
    </row>
    <row r="5643" ht="15" customHeight="1" spans="1:11">
      <c r="A5643" s="14">
        <v>9787509907436</v>
      </c>
      <c r="B5643" s="2" t="s">
        <v>17024</v>
      </c>
      <c r="C5643" s="2" t="s">
        <v>17025</v>
      </c>
      <c r="D5643" s="2" t="s">
        <v>1446</v>
      </c>
      <c r="E5643" s="26" t="s">
        <v>1571</v>
      </c>
      <c r="F5643" s="4">
        <v>42461</v>
      </c>
      <c r="G5643" s="2" t="s">
        <v>187</v>
      </c>
      <c r="H5643" s="2" t="s">
        <v>17026</v>
      </c>
      <c r="I5643" s="2" t="s">
        <v>17027</v>
      </c>
      <c r="J5643" s="2" t="s">
        <v>14</v>
      </c>
      <c r="K5643" s="1"/>
    </row>
    <row r="5644" ht="15" customHeight="1" spans="1:11">
      <c r="A5644" s="14">
        <v>9787507345957</v>
      </c>
      <c r="B5644" s="2" t="s">
        <v>3624</v>
      </c>
      <c r="C5644" s="2" t="s">
        <v>3567</v>
      </c>
      <c r="D5644" s="2" t="s">
        <v>306</v>
      </c>
      <c r="E5644" s="26" t="s">
        <v>17028</v>
      </c>
      <c r="F5644" s="4">
        <v>42979</v>
      </c>
      <c r="G5644" s="2" t="s">
        <v>423</v>
      </c>
      <c r="H5644" s="2" t="s">
        <v>17029</v>
      </c>
      <c r="I5644" s="2" t="s">
        <v>477</v>
      </c>
      <c r="J5644" s="2" t="s">
        <v>17030</v>
      </c>
      <c r="K5644" s="1"/>
    </row>
    <row r="5645" ht="15" customHeight="1" spans="1:11">
      <c r="A5645" s="14">
        <v>9787507345810</v>
      </c>
      <c r="B5645" s="2" t="s">
        <v>3389</v>
      </c>
      <c r="C5645" s="2" t="s">
        <v>17031</v>
      </c>
      <c r="D5645" s="2" t="s">
        <v>17032</v>
      </c>
      <c r="E5645" s="26" t="s">
        <v>17033</v>
      </c>
      <c r="F5645" s="4">
        <v>42948</v>
      </c>
      <c r="G5645" s="2" t="s">
        <v>423</v>
      </c>
      <c r="H5645" s="2" t="s">
        <v>14</v>
      </c>
      <c r="I5645" s="2" t="s">
        <v>14</v>
      </c>
      <c r="J5645" s="2" t="s">
        <v>14</v>
      </c>
      <c r="K5645" s="1"/>
    </row>
    <row r="5646" ht="15" customHeight="1" spans="1:11">
      <c r="A5646" s="14">
        <v>9787040490312</v>
      </c>
      <c r="B5646" s="2" t="s">
        <v>17034</v>
      </c>
      <c r="C5646" s="2" t="s">
        <v>17035</v>
      </c>
      <c r="D5646" s="2" t="s">
        <v>17036</v>
      </c>
      <c r="E5646" s="26" t="s">
        <v>2715</v>
      </c>
      <c r="F5646" s="4">
        <v>43070</v>
      </c>
      <c r="G5646" s="2" t="s">
        <v>708</v>
      </c>
      <c r="H5646" s="2" t="s">
        <v>14</v>
      </c>
      <c r="I5646" s="2" t="s">
        <v>14</v>
      </c>
      <c r="J5646" s="2" t="s">
        <v>14</v>
      </c>
      <c r="K5646" s="1"/>
    </row>
    <row r="5647" spans="1:11">
      <c r="A5647" s="49" t="s">
        <v>17037</v>
      </c>
      <c r="B5647" s="14"/>
      <c r="C5647" s="14" t="s">
        <v>17038</v>
      </c>
      <c r="D5647" s="14" t="s">
        <v>9090</v>
      </c>
      <c r="E5647" s="14">
        <v>4.5</v>
      </c>
      <c r="F5647" s="14"/>
      <c r="G5647" s="14" t="s">
        <v>191</v>
      </c>
      <c r="H5647" s="14"/>
      <c r="I5647" s="14"/>
      <c r="J5647" s="14"/>
      <c r="K5647" s="14"/>
    </row>
    <row r="5648" spans="1:11">
      <c r="A5648" s="49" t="s">
        <v>17039</v>
      </c>
      <c r="B5648" s="14"/>
      <c r="C5648" s="14" t="s">
        <v>17040</v>
      </c>
      <c r="D5648" s="14"/>
      <c r="E5648" s="14">
        <v>9</v>
      </c>
      <c r="F5648" s="14"/>
      <c r="G5648" s="14" t="s">
        <v>187</v>
      </c>
      <c r="H5648" s="14"/>
      <c r="I5648" s="14"/>
      <c r="J5648" s="14"/>
      <c r="K5648" s="14"/>
    </row>
    <row r="5649" spans="1:11">
      <c r="A5649" s="49" t="s">
        <v>17041</v>
      </c>
      <c r="B5649" s="14"/>
      <c r="C5649" s="14" t="s">
        <v>17042</v>
      </c>
      <c r="D5649" s="14"/>
      <c r="E5649" s="14">
        <v>49</v>
      </c>
      <c r="F5649" s="14"/>
      <c r="G5649" s="14" t="s">
        <v>1250</v>
      </c>
      <c r="H5649" s="2"/>
      <c r="I5649" s="2"/>
      <c r="J5649" s="2"/>
      <c r="K5649" s="2"/>
    </row>
    <row r="5650" spans="1:11">
      <c r="A5650" s="50" t="s">
        <v>17043</v>
      </c>
      <c r="B5650" s="2"/>
      <c r="C5650" s="2" t="s">
        <v>17044</v>
      </c>
      <c r="D5650" s="2"/>
      <c r="E5650" s="26">
        <v>58</v>
      </c>
      <c r="F5650" s="2"/>
      <c r="G5650" s="2" t="s">
        <v>200</v>
      </c>
      <c r="H5650" s="2"/>
      <c r="I5650" s="2"/>
      <c r="J5650" s="2"/>
      <c r="K5650" s="2"/>
    </row>
    <row r="5651" spans="1:11">
      <c r="A5651" s="49" t="s">
        <v>17045</v>
      </c>
      <c r="B5651" s="14"/>
      <c r="C5651" s="14" t="s">
        <v>17046</v>
      </c>
      <c r="D5651" s="14"/>
      <c r="E5651" s="14">
        <v>16</v>
      </c>
      <c r="F5651" s="14"/>
      <c r="G5651" s="14" t="s">
        <v>191</v>
      </c>
      <c r="H5651" s="14"/>
      <c r="I5651" s="14"/>
      <c r="J5651" s="14"/>
      <c r="K5651" s="14"/>
    </row>
    <row r="5652" spans="1:11">
      <c r="A5652" s="50" t="s">
        <v>17047</v>
      </c>
      <c r="B5652" s="2"/>
      <c r="C5652" s="2" t="s">
        <v>17048</v>
      </c>
      <c r="D5652" s="2"/>
      <c r="E5652" s="26">
        <v>371</v>
      </c>
      <c r="F5652" s="2"/>
      <c r="G5652" s="2" t="s">
        <v>9269</v>
      </c>
      <c r="H5652" s="2"/>
      <c r="I5652" s="2"/>
      <c r="J5652" s="2"/>
      <c r="K5652" s="2"/>
    </row>
    <row r="5653" spans="1:11">
      <c r="A5653" s="49" t="s">
        <v>17049</v>
      </c>
      <c r="B5653" s="14"/>
      <c r="C5653" s="14" t="s">
        <v>17050</v>
      </c>
      <c r="D5653" s="14"/>
      <c r="E5653" s="14">
        <v>33</v>
      </c>
      <c r="F5653" s="14"/>
      <c r="G5653" s="14" t="s">
        <v>12815</v>
      </c>
      <c r="H5653" s="14"/>
      <c r="I5653" s="14"/>
      <c r="J5653" s="14"/>
      <c r="K5653" s="14"/>
    </row>
    <row r="5654" spans="1:11">
      <c r="A5654" s="49" t="s">
        <v>17051</v>
      </c>
      <c r="B5654" s="14"/>
      <c r="C5654" s="14" t="s">
        <v>17052</v>
      </c>
      <c r="D5654" s="14"/>
      <c r="E5654" s="14">
        <v>54</v>
      </c>
      <c r="F5654" s="14"/>
      <c r="G5654" s="14" t="s">
        <v>10266</v>
      </c>
      <c r="H5654" s="14"/>
      <c r="I5654" s="14"/>
      <c r="J5654" s="14"/>
      <c r="K5654" s="14"/>
    </row>
    <row r="5655" spans="1:11">
      <c r="A5655" s="49" t="s">
        <v>17053</v>
      </c>
      <c r="B5655" s="14"/>
      <c r="C5655" s="14" t="s">
        <v>17054</v>
      </c>
      <c r="D5655" s="14"/>
      <c r="E5655" s="14">
        <v>45</v>
      </c>
      <c r="F5655" s="14"/>
      <c r="G5655" s="14" t="s">
        <v>68</v>
      </c>
      <c r="H5655" s="14"/>
      <c r="I5655" s="14"/>
      <c r="J5655" s="14"/>
      <c r="K5655" s="14"/>
    </row>
    <row r="5656" spans="1:11">
      <c r="A5656" s="50" t="s">
        <v>17055</v>
      </c>
      <c r="B5656" s="2"/>
      <c r="C5656" s="2" t="s">
        <v>17056</v>
      </c>
      <c r="D5656" s="2"/>
      <c r="E5656" s="2"/>
      <c r="F5656" s="26">
        <v>1979</v>
      </c>
      <c r="G5656" s="2" t="s">
        <v>17057</v>
      </c>
      <c r="H5656" s="2"/>
      <c r="I5656" s="2"/>
      <c r="J5656" s="2"/>
      <c r="K5656" s="2"/>
    </row>
    <row r="5657" spans="1:11">
      <c r="A5657" s="49" t="s">
        <v>17058</v>
      </c>
      <c r="B5657" s="14"/>
      <c r="C5657" s="14" t="s">
        <v>17059</v>
      </c>
      <c r="D5657" s="14"/>
      <c r="E5657" s="14"/>
      <c r="F5657" s="14"/>
      <c r="G5657" s="14" t="s">
        <v>17060</v>
      </c>
      <c r="H5657" s="14"/>
      <c r="I5657" s="14"/>
      <c r="J5657" s="14"/>
      <c r="K5657" s="14"/>
    </row>
    <row r="5658" spans="1:11">
      <c r="A5658" s="49" t="s">
        <v>17061</v>
      </c>
      <c r="B5658" s="14"/>
      <c r="C5658" s="14" t="s">
        <v>17062</v>
      </c>
      <c r="D5658" s="14"/>
      <c r="E5658" s="14">
        <v>29</v>
      </c>
      <c r="F5658" s="14"/>
      <c r="G5658" s="14" t="s">
        <v>742</v>
      </c>
      <c r="H5658" s="14"/>
      <c r="I5658" s="14"/>
      <c r="J5658" s="14"/>
      <c r="K5658" s="14"/>
    </row>
    <row r="5659" spans="1:11">
      <c r="A5659" s="49" t="s">
        <v>17063</v>
      </c>
      <c r="B5659" s="14"/>
      <c r="C5659" s="14" t="s">
        <v>17064</v>
      </c>
      <c r="D5659" s="14"/>
      <c r="E5659" s="14">
        <v>16</v>
      </c>
      <c r="F5659" s="14"/>
      <c r="G5659" s="14" t="s">
        <v>423</v>
      </c>
      <c r="H5659" s="14"/>
      <c r="I5659" s="14"/>
      <c r="J5659" s="14"/>
      <c r="K5659" s="14"/>
    </row>
    <row r="5660" spans="1:11">
      <c r="A5660" s="49" t="s">
        <v>17065</v>
      </c>
      <c r="B5660" s="14"/>
      <c r="C5660" s="14" t="s">
        <v>17066</v>
      </c>
      <c r="D5660" s="14" t="s">
        <v>17067</v>
      </c>
      <c r="E5660" s="14">
        <v>45</v>
      </c>
      <c r="F5660" s="14"/>
      <c r="G5660" s="14" t="s">
        <v>15741</v>
      </c>
      <c r="H5660" s="14"/>
      <c r="I5660" s="14"/>
      <c r="J5660" s="14"/>
      <c r="K5660" s="14"/>
    </row>
  </sheetData>
  <sortState ref="A2:K6376">
    <sortCondition ref="A2:A6376" sortBy="cellColor" dxfId="0"/>
  </sortState>
  <conditionalFormatting sqref="A5650:K5650">
    <cfRule type="duplicateValues" dxfId="1" priority="193"/>
  </conditionalFormatting>
  <conditionalFormatting sqref="A5651:B5651">
    <cfRule type="duplicateValues" dxfId="1" priority="162"/>
    <cfRule type="duplicateValues" dxfId="1" priority="168"/>
    <cfRule type="duplicateValues" dxfId="1" priority="174"/>
    <cfRule type="duplicateValues" dxfId="1" priority="180"/>
    <cfRule type="duplicateValues" dxfId="1" priority="186"/>
    <cfRule type="duplicateValues" dxfId="1" priority="192"/>
  </conditionalFormatting>
  <conditionalFormatting sqref="C5651:D5651">
    <cfRule type="duplicateValues" dxfId="1" priority="161"/>
    <cfRule type="duplicateValues" dxfId="1" priority="167"/>
    <cfRule type="duplicateValues" dxfId="1" priority="173"/>
    <cfRule type="duplicateValues" dxfId="1" priority="179"/>
    <cfRule type="duplicateValues" dxfId="1" priority="185"/>
    <cfRule type="duplicateValues" dxfId="1" priority="191"/>
  </conditionalFormatting>
  <conditionalFormatting sqref="E5651:F5651">
    <cfRule type="duplicateValues" dxfId="1" priority="160"/>
    <cfRule type="duplicateValues" dxfId="1" priority="166"/>
    <cfRule type="duplicateValues" dxfId="1" priority="172"/>
    <cfRule type="duplicateValues" dxfId="1" priority="178"/>
    <cfRule type="duplicateValues" dxfId="1" priority="184"/>
    <cfRule type="duplicateValues" dxfId="1" priority="190"/>
  </conditionalFormatting>
  <conditionalFormatting sqref="G5651:H5651">
    <cfRule type="duplicateValues" dxfId="1" priority="159"/>
    <cfRule type="duplicateValues" dxfId="1" priority="165"/>
    <cfRule type="duplicateValues" dxfId="1" priority="171"/>
    <cfRule type="duplicateValues" dxfId="1" priority="177"/>
    <cfRule type="duplicateValues" dxfId="1" priority="183"/>
    <cfRule type="duplicateValues" dxfId="1" priority="189"/>
  </conditionalFormatting>
  <conditionalFormatting sqref="I5651:J5651">
    <cfRule type="duplicateValues" dxfId="1" priority="158"/>
    <cfRule type="duplicateValues" dxfId="1" priority="164"/>
    <cfRule type="duplicateValues" dxfId="1" priority="170"/>
    <cfRule type="duplicateValues" dxfId="1" priority="176"/>
    <cfRule type="duplicateValues" dxfId="1" priority="182"/>
    <cfRule type="duplicateValues" dxfId="1" priority="188"/>
  </conditionalFormatting>
  <conditionalFormatting sqref="K5651">
    <cfRule type="duplicateValues" dxfId="1" priority="157"/>
    <cfRule type="duplicateValues" dxfId="1" priority="163"/>
    <cfRule type="duplicateValues" dxfId="1" priority="169"/>
    <cfRule type="duplicateValues" dxfId="1" priority="175"/>
    <cfRule type="duplicateValues" dxfId="1" priority="181"/>
    <cfRule type="duplicateValues" dxfId="1" priority="187"/>
  </conditionalFormatting>
  <conditionalFormatting sqref="A5652:B5652">
    <cfRule type="duplicateValues" dxfId="1" priority="156"/>
  </conditionalFormatting>
  <conditionalFormatting sqref="C5652:D5652">
    <cfRule type="duplicateValues" dxfId="1" priority="155"/>
  </conditionalFormatting>
  <conditionalFormatting sqref="E5652:F5652">
    <cfRule type="duplicateValues" dxfId="1" priority="154"/>
  </conditionalFormatting>
  <conditionalFormatting sqref="G5652:H5652">
    <cfRule type="duplicateValues" dxfId="1" priority="153"/>
  </conditionalFormatting>
  <conditionalFormatting sqref="I5652:J5652">
    <cfRule type="duplicateValues" dxfId="1" priority="152"/>
  </conditionalFormatting>
  <conditionalFormatting sqref="K5652">
    <cfRule type="duplicateValues" dxfId="1" priority="151"/>
  </conditionalFormatting>
  <conditionalFormatting sqref="A5656:B5656">
    <cfRule type="duplicateValues" dxfId="1" priority="78"/>
  </conditionalFormatting>
  <conditionalFormatting sqref="C5656:D5656">
    <cfRule type="duplicateValues" dxfId="1" priority="77"/>
  </conditionalFormatting>
  <conditionalFormatting sqref="E5656:F5656">
    <cfRule type="duplicateValues" dxfId="1" priority="76"/>
  </conditionalFormatting>
  <conditionalFormatting sqref="G5656:H5656">
    <cfRule type="duplicateValues" dxfId="1" priority="75"/>
  </conditionalFormatting>
  <conditionalFormatting sqref="I5656:J5656">
    <cfRule type="duplicateValues" dxfId="1" priority="74"/>
  </conditionalFormatting>
  <conditionalFormatting sqref="K5656">
    <cfRule type="duplicateValues" dxfId="1" priority="73"/>
  </conditionalFormatting>
  <conditionalFormatting sqref="A5657:B5657">
    <cfRule type="duplicateValues" dxfId="1" priority="84"/>
    <cfRule type="duplicateValues" dxfId="1" priority="96"/>
    <cfRule type="duplicateValues" dxfId="1" priority="108"/>
    <cfRule type="duplicateValues" dxfId="1" priority="120"/>
    <cfRule type="duplicateValues" dxfId="1" priority="132"/>
    <cfRule type="duplicateValues" dxfId="1" priority="144"/>
  </conditionalFormatting>
  <conditionalFormatting sqref="C5657:D5657">
    <cfRule type="duplicateValues" dxfId="1" priority="83"/>
    <cfRule type="duplicateValues" dxfId="1" priority="95"/>
    <cfRule type="duplicateValues" dxfId="1" priority="107"/>
    <cfRule type="duplicateValues" dxfId="1" priority="119"/>
    <cfRule type="duplicateValues" dxfId="1" priority="131"/>
    <cfRule type="duplicateValues" dxfId="1" priority="143"/>
  </conditionalFormatting>
  <conditionalFormatting sqref="E5657:F5657">
    <cfRule type="duplicateValues" dxfId="1" priority="82"/>
    <cfRule type="duplicateValues" dxfId="1" priority="94"/>
    <cfRule type="duplicateValues" dxfId="1" priority="106"/>
    <cfRule type="duplicateValues" dxfId="1" priority="118"/>
    <cfRule type="duplicateValues" dxfId="1" priority="130"/>
    <cfRule type="duplicateValues" dxfId="1" priority="142"/>
  </conditionalFormatting>
  <conditionalFormatting sqref="G5657:H5657">
    <cfRule type="duplicateValues" dxfId="1" priority="81"/>
    <cfRule type="duplicateValues" dxfId="1" priority="93"/>
    <cfRule type="duplicateValues" dxfId="1" priority="105"/>
    <cfRule type="duplicateValues" dxfId="1" priority="117"/>
    <cfRule type="duplicateValues" dxfId="1" priority="129"/>
    <cfRule type="duplicateValues" dxfId="1" priority="141"/>
  </conditionalFormatting>
  <conditionalFormatting sqref="I5657:J5657">
    <cfRule type="duplicateValues" dxfId="1" priority="80"/>
    <cfRule type="duplicateValues" dxfId="1" priority="92"/>
    <cfRule type="duplicateValues" dxfId="1" priority="104"/>
    <cfRule type="duplicateValues" dxfId="1" priority="116"/>
    <cfRule type="duplicateValues" dxfId="1" priority="128"/>
    <cfRule type="duplicateValues" dxfId="1" priority="140"/>
  </conditionalFormatting>
  <conditionalFormatting sqref="K5657">
    <cfRule type="duplicateValues" dxfId="1" priority="79"/>
    <cfRule type="duplicateValues" dxfId="1" priority="91"/>
    <cfRule type="duplicateValues" dxfId="1" priority="103"/>
    <cfRule type="duplicateValues" dxfId="1" priority="115"/>
    <cfRule type="duplicateValues" dxfId="1" priority="127"/>
    <cfRule type="duplicateValues" dxfId="1" priority="139"/>
  </conditionalFormatting>
  <conditionalFormatting sqref="A5660">
    <cfRule type="duplicateValues" dxfId="1" priority="66"/>
    <cfRule type="duplicateValues" dxfId="1" priority="55"/>
    <cfRule type="duplicateValues" dxfId="1" priority="44"/>
    <cfRule type="duplicateValues" dxfId="1" priority="33"/>
    <cfRule type="duplicateValues" dxfId="1" priority="22"/>
    <cfRule type="duplicateValues" dxfId="1" priority="11"/>
  </conditionalFormatting>
  <conditionalFormatting sqref="B5660">
    <cfRule type="duplicateValues" dxfId="1" priority="65"/>
    <cfRule type="duplicateValues" dxfId="1" priority="54"/>
    <cfRule type="duplicateValues" dxfId="1" priority="43"/>
    <cfRule type="duplicateValues" dxfId="1" priority="32"/>
    <cfRule type="duplicateValues" dxfId="1" priority="21"/>
    <cfRule type="duplicateValues" dxfId="1" priority="10"/>
  </conditionalFormatting>
  <conditionalFormatting sqref="C5660">
    <cfRule type="duplicateValues" dxfId="1" priority="64"/>
    <cfRule type="duplicateValues" dxfId="1" priority="53"/>
    <cfRule type="duplicateValues" dxfId="1" priority="42"/>
    <cfRule type="duplicateValues" dxfId="1" priority="31"/>
    <cfRule type="duplicateValues" dxfId="1" priority="20"/>
    <cfRule type="duplicateValues" dxfId="1" priority="9"/>
  </conditionalFormatting>
  <conditionalFormatting sqref="D5660">
    <cfRule type="duplicateValues" dxfId="1" priority="63"/>
    <cfRule type="duplicateValues" dxfId="1" priority="52"/>
    <cfRule type="duplicateValues" dxfId="1" priority="41"/>
    <cfRule type="duplicateValues" dxfId="1" priority="30"/>
    <cfRule type="duplicateValues" dxfId="1" priority="19"/>
    <cfRule type="duplicateValues" dxfId="1" priority="8"/>
  </conditionalFormatting>
  <conditionalFormatting sqref="E5660">
    <cfRule type="duplicateValues" dxfId="1" priority="62"/>
    <cfRule type="duplicateValues" dxfId="1" priority="51"/>
    <cfRule type="duplicateValues" dxfId="1" priority="40"/>
    <cfRule type="duplicateValues" dxfId="1" priority="29"/>
    <cfRule type="duplicateValues" dxfId="1" priority="18"/>
    <cfRule type="duplicateValues" dxfId="1" priority="7"/>
  </conditionalFormatting>
  <conditionalFormatting sqref="F5660">
    <cfRule type="duplicateValues" dxfId="1" priority="61"/>
    <cfRule type="duplicateValues" dxfId="1" priority="50"/>
    <cfRule type="duplicateValues" dxfId="1" priority="39"/>
    <cfRule type="duplicateValues" dxfId="1" priority="28"/>
    <cfRule type="duplicateValues" dxfId="1" priority="17"/>
    <cfRule type="duplicateValues" dxfId="1" priority="6"/>
  </conditionalFormatting>
  <conditionalFormatting sqref="G5660">
    <cfRule type="duplicateValues" dxfId="1" priority="60"/>
    <cfRule type="duplicateValues" dxfId="1" priority="49"/>
    <cfRule type="duplicateValues" dxfId="1" priority="38"/>
    <cfRule type="duplicateValues" dxfId="1" priority="27"/>
    <cfRule type="duplicateValues" dxfId="1" priority="16"/>
    <cfRule type="duplicateValues" dxfId="1" priority="5"/>
  </conditionalFormatting>
  <conditionalFormatting sqref="H5660">
    <cfRule type="duplicateValues" dxfId="1" priority="59"/>
    <cfRule type="duplicateValues" dxfId="1" priority="48"/>
    <cfRule type="duplicateValues" dxfId="1" priority="37"/>
    <cfRule type="duplicateValues" dxfId="1" priority="26"/>
    <cfRule type="duplicateValues" dxfId="1" priority="15"/>
    <cfRule type="duplicateValues" dxfId="1" priority="4"/>
  </conditionalFormatting>
  <conditionalFormatting sqref="I5660">
    <cfRule type="duplicateValues" dxfId="1" priority="58"/>
    <cfRule type="duplicateValues" dxfId="1" priority="47"/>
    <cfRule type="duplicateValues" dxfId="1" priority="36"/>
    <cfRule type="duplicateValues" dxfId="1" priority="25"/>
    <cfRule type="duplicateValues" dxfId="1" priority="14"/>
    <cfRule type="duplicateValues" dxfId="1" priority="3"/>
  </conditionalFormatting>
  <conditionalFormatting sqref="J5660">
    <cfRule type="duplicateValues" dxfId="1" priority="57"/>
    <cfRule type="duplicateValues" dxfId="1" priority="46"/>
    <cfRule type="duplicateValues" dxfId="1" priority="35"/>
    <cfRule type="duplicateValues" dxfId="1" priority="24"/>
    <cfRule type="duplicateValues" dxfId="1" priority="13"/>
    <cfRule type="duplicateValues" dxfId="1" priority="2"/>
  </conditionalFormatting>
  <conditionalFormatting sqref="K5660">
    <cfRule type="duplicateValues" dxfId="1" priority="56"/>
    <cfRule type="duplicateValues" dxfId="1" priority="45"/>
    <cfRule type="duplicateValues" dxfId="1" priority="34"/>
    <cfRule type="duplicateValues" dxfId="1" priority="23"/>
    <cfRule type="duplicateValues" dxfId="1" priority="12"/>
    <cfRule type="duplicateValues" dxfId="1" priority="1"/>
  </conditionalFormatting>
  <conditionalFormatting sqref="A5537:A5646">
    <cfRule type="duplicateValues" dxfId="1" priority="325"/>
    <cfRule type="duplicateValues" dxfId="1" priority="326"/>
    <cfRule type="duplicateValues" dxfId="1" priority="329"/>
  </conditionalFormatting>
  <conditionalFormatting sqref="C5537:C5646">
    <cfRule type="duplicateValues" dxfId="1" priority="331"/>
  </conditionalFormatting>
  <conditionalFormatting sqref="K5653:K5655">
    <cfRule type="duplicateValues" dxfId="1" priority="85"/>
    <cfRule type="duplicateValues" dxfId="1" priority="97"/>
    <cfRule type="duplicateValues" dxfId="1" priority="109"/>
    <cfRule type="duplicateValues" dxfId="1" priority="121"/>
    <cfRule type="duplicateValues" dxfId="1" priority="133"/>
    <cfRule type="duplicateValues" dxfId="1" priority="145"/>
  </conditionalFormatting>
  <conditionalFormatting sqref="A1:A5368 A10940:A1048576">
    <cfRule type="duplicateValues" dxfId="1" priority="279"/>
  </conditionalFormatting>
  <conditionalFormatting sqref="A1:A5646 A5661:A1048576">
    <cfRule type="duplicateValues" dxfId="1" priority="206"/>
    <cfRule type="duplicateValues" dxfId="1" priority="224"/>
    <cfRule type="duplicateValues" dxfId="1" priority="231"/>
  </conditionalFormatting>
  <conditionalFormatting sqref="A5647:G5649">
    <cfRule type="duplicateValues" dxfId="1" priority="200"/>
    <cfRule type="duplicateValues" dxfId="1" priority="201"/>
    <cfRule type="duplicateValues" dxfId="1" priority="202"/>
    <cfRule type="duplicateValues" dxfId="1" priority="203"/>
    <cfRule type="duplicateValues" dxfId="1" priority="204"/>
    <cfRule type="duplicateValues" dxfId="1" priority="205"/>
  </conditionalFormatting>
  <conditionalFormatting sqref="H5647:K5648">
    <cfRule type="duplicateValues" dxfId="1" priority="194"/>
    <cfRule type="duplicateValues" dxfId="1" priority="195"/>
    <cfRule type="duplicateValues" dxfId="1" priority="196"/>
    <cfRule type="duplicateValues" dxfId="1" priority="197"/>
    <cfRule type="duplicateValues" dxfId="1" priority="198"/>
    <cfRule type="duplicateValues" dxfId="1" priority="199"/>
  </conditionalFormatting>
  <conditionalFormatting sqref="A5653:B5655">
    <cfRule type="duplicateValues" dxfId="1" priority="90"/>
    <cfRule type="duplicateValues" dxfId="1" priority="102"/>
    <cfRule type="duplicateValues" dxfId="1" priority="114"/>
    <cfRule type="duplicateValues" dxfId="1" priority="126"/>
    <cfRule type="duplicateValues" dxfId="1" priority="138"/>
    <cfRule type="duplicateValues" dxfId="1" priority="150"/>
  </conditionalFormatting>
  <conditionalFormatting sqref="C5653:D5655">
    <cfRule type="duplicateValues" dxfId="1" priority="89"/>
    <cfRule type="duplicateValues" dxfId="1" priority="101"/>
    <cfRule type="duplicateValues" dxfId="1" priority="113"/>
    <cfRule type="duplicateValues" dxfId="1" priority="125"/>
    <cfRule type="duplicateValues" dxfId="1" priority="137"/>
    <cfRule type="duplicateValues" dxfId="1" priority="149"/>
  </conditionalFormatting>
  <conditionalFormatting sqref="E5653:F5655">
    <cfRule type="duplicateValues" dxfId="1" priority="88"/>
    <cfRule type="duplicateValues" dxfId="1" priority="100"/>
    <cfRule type="duplicateValues" dxfId="1" priority="112"/>
    <cfRule type="duplicateValues" dxfId="1" priority="124"/>
    <cfRule type="duplicateValues" dxfId="1" priority="136"/>
    <cfRule type="duplicateValues" dxfId="1" priority="148"/>
  </conditionalFormatting>
  <conditionalFormatting sqref="G5653:H5655">
    <cfRule type="duplicateValues" dxfId="1" priority="87"/>
    <cfRule type="duplicateValues" dxfId="1" priority="99"/>
    <cfRule type="duplicateValues" dxfId="1" priority="111"/>
    <cfRule type="duplicateValues" dxfId="1" priority="123"/>
    <cfRule type="duplicateValues" dxfId="1" priority="135"/>
    <cfRule type="duplicateValues" dxfId="1" priority="147"/>
  </conditionalFormatting>
  <conditionalFormatting sqref="I5653:J5655">
    <cfRule type="duplicateValues" dxfId="1" priority="86"/>
    <cfRule type="duplicateValues" dxfId="1" priority="98"/>
    <cfRule type="duplicateValues" dxfId="1" priority="110"/>
    <cfRule type="duplicateValues" dxfId="1" priority="122"/>
    <cfRule type="duplicateValues" dxfId="1" priority="134"/>
    <cfRule type="duplicateValues" dxfId="1" priority="146"/>
  </conditionalFormatting>
  <conditionalFormatting sqref="A5658:K5659">
    <cfRule type="duplicateValues" dxfId="1" priority="72"/>
    <cfRule type="duplicateValues" dxfId="1" priority="71"/>
    <cfRule type="duplicateValues" dxfId="1" priority="70"/>
    <cfRule type="duplicateValues" dxfId="1" priority="69"/>
    <cfRule type="duplicateValues" dxfId="1" priority="68"/>
    <cfRule type="duplicateValues" dxfId="1" priority="67"/>
  </conditionalFormatting>
  <pageMargins left="0.7" right="0.7" top="0.75" bottom="0.75" header="0.3" footer="0.3"/>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
  <sheetViews>
    <sheetView workbookViewId="0">
      <selection activeCell="A1" sqref="A1"/>
    </sheetView>
  </sheetViews>
  <sheetFormatPr defaultColWidth="9" defaultRowHeight="13.5"/>
  <sheetData/>
  <pageMargins left="0.75" right="0.75" top="1" bottom="1" header="0.5" footer="0.5"/>
  <headerFooter/>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2</vt:i4>
      </vt:variant>
    </vt:vector>
  </HeadingPairs>
  <TitlesOfParts>
    <vt:vector size="2" baseType="lpstr">
      <vt:lpstr>Sheet1</vt:lpstr>
      <vt:lpstr>Sheet2</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崔白白哇哈哈哈</cp:lastModifiedBy>
  <dcterms:created xsi:type="dcterms:W3CDTF">2006-09-16T00:00:00Z</dcterms:created>
  <dcterms:modified xsi:type="dcterms:W3CDTF">2021-03-19T07:05:49Z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F16A1EAA85474797A7730D09FB318BFE</vt:lpwstr>
  </property>
  <property fmtid="{D5CDD505-2E9C-101B-9397-08002B2CF9AE}" pid="3" name="KSOProductBuildVer">
    <vt:lpwstr>2052-11.1.0.10356</vt:lpwstr>
  </property>
</Properties>
</file>