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heet" r:id="rId3" sheetId="1"/>
  </sheets>
</workbook>
</file>

<file path=xl/sharedStrings.xml><?xml version="1.0" encoding="utf-8"?>
<sst xmlns="http://schemas.openxmlformats.org/spreadsheetml/2006/main" count="76" uniqueCount="40">
  <si>
    <t>1:课程编号只允许包含数字、大小写字母、下划线(_)、减号(-)
2:是否启用(是,否) 、是否纯实践环节 (是,否)、双语教学 (是,否)
3:开课院系、开课教研室必须填写全称，与系统内名称完全对应
4:课程类别：公共基础课,公共选修课,学科基础课,专业课,专业选修,专业技能教育,专业拓展教育,专业教育必修,专业拓展,公共基础,专业教育选修,专业素质,公共基础教育,音乐舞蹈,专业技能,实践,实践教育,专业基础,专业必修
5:课程归属：仅通识选修课填写，公共课、专业课无须填写。通识教育,专业教育
6:课程属性：必修,限选,任选,辅修,实践,双必,双选,通选,其他
7:课程类型：军训,理论+实践,毕业（设计）论文,实习,教育实习,教学实习,课程设计,生产实践,入学教育,毕业教育,实践课程,理论课程,学分认定
8:授课方式：面授讲课,辅导,录像讲课,网络教学,实验,实习,讲授,其他,慕课,实训,讲授实训
9:考试形式：考查,考试
10:考试方式：笔试,口试,面试,操作,机考,大作业,实验报告,其他,表演,闭卷,开卷,论文（报告）,设计（创作、临摹、写生）
11:课程级别：国家级精品课,省级精品课,其他,校级重点课,校级精品课
12:课程性质：专业方向课,军训,公共基础教育,思想政治教育,实践环节,公共必修课,专业核心课,专业拓展课,实习实训,专业教育必修,实践教育必修,通识教育必修,专业素质教育,专业拓展教育,通识教育选修,专业教育选修,实践教育选修,公共基础课,专业基础课,学科基础课,专业任选课,尔雅通识课,顶岗实习,专业技能,专业必修,专业选修,选修,音乐舞蹈,无课程性质,毕业论文,公共选修课
13:非实践环节对应的实践周数应为0，实践环节对应的实践周数应大于0
14:如果是否实践环节，选否的话，实践周数不填，默认为空
15:课程标签：
16:课程思政示范课程：无,国家级,省级,校级
17:精品在线开放课程：无,国家级,省级,校级
18:是否课证融通课程(是,否)、是否校企合作开发课程(是,否)、是否网络教学课程为非必填字段(是,否)
19:总学时=理论学时＋实验学时＋实践学时＋上机学时＋其他学时
注意：带*为必填,请确保需要导入的数据从第三行开始</t>
  </si>
  <si>
    <t>导入数据</t>
  </si>
  <si>
    <t/>
  </si>
  <si>
    <t>*课程编号</t>
  </si>
  <si>
    <t>*课程名称</t>
  </si>
  <si>
    <t>课程英文名</t>
  </si>
  <si>
    <t>课程简称</t>
  </si>
  <si>
    <t>*开课院系</t>
  </si>
  <si>
    <t>开课教研室</t>
  </si>
  <si>
    <t>课程性质</t>
  </si>
  <si>
    <t>课程类别</t>
  </si>
  <si>
    <t>平台</t>
  </si>
  <si>
    <t>课程属性</t>
  </si>
  <si>
    <t>课程类型</t>
  </si>
  <si>
    <t>*是否纯实践环节</t>
  </si>
  <si>
    <t>*学分</t>
  </si>
  <si>
    <t>周学时</t>
  </si>
  <si>
    <t>*理论学时</t>
  </si>
  <si>
    <t>*实验学时</t>
  </si>
  <si>
    <t>*上机学时</t>
  </si>
  <si>
    <t>*实践学时</t>
  </si>
  <si>
    <t>*其他学时</t>
  </si>
  <si>
    <t>授课方式</t>
  </si>
  <si>
    <t>考试形式</t>
  </si>
  <si>
    <t>考试方式</t>
  </si>
  <si>
    <t>课程思政示范课程</t>
  </si>
  <si>
    <t>课证融通课程</t>
  </si>
  <si>
    <t>校企合作开发课程</t>
  </si>
  <si>
    <t>精品在线开放课程</t>
  </si>
  <si>
    <t>网络教学课程</t>
  </si>
  <si>
    <t>*实践周数</t>
  </si>
  <si>
    <t>课程级别</t>
  </si>
  <si>
    <t>双语教学</t>
  </si>
  <si>
    <t>课程简介</t>
  </si>
  <si>
    <t>大纲负责人姓名</t>
  </si>
  <si>
    <t>大纲负责人工号</t>
  </si>
  <si>
    <t>课程标签</t>
  </si>
  <si>
    <t>课程层次</t>
  </si>
  <si>
    <t>*是否启用</t>
  </si>
  <si>
    <t>成绩级制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</si>
</sst>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Courier New"/>
      <sz val="10.0"/>
      <b val="true"/>
      <color indexed="10"/>
    </font>
    <font>
      <name val="Courier New"/>
      <sz val="10.0"/>
      <b val="true"/>
      <color indexed="10"/>
    </font>
    <font>
      <name val="Courier New"/>
      <sz val="10.0"/>
      <b val="true"/>
    </font>
  </fonts>
  <fills count="2">
    <fill>
      <patternFill patternType="none"/>
    </fill>
    <fill>
      <patternFill patternType="darkGray"/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true">
      <alignment wrapText="true"/>
    </xf>
    <xf numFmtId="0" fontId="2" fillId="0" borderId="0" xfId="0" applyFont="true">
      <alignment wrapText="true"/>
    </xf>
    <xf numFmtId="0" fontId="3" fillId="0" borderId="8" xfId="0" applyBorder="true" applyFont="true">
      <alignment wrapText="true" horizontal="center" vertical="center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  <col min="13" max="13" width="15.0" customWidth="true"/>
    <col min="14" max="14" width="15.0" customWidth="true"/>
    <col min="15" max="15" width="15.0" customWidth="true"/>
    <col min="16" max="16" width="15.0" customWidth="true"/>
    <col min="17" max="17" width="15.0" customWidth="true"/>
    <col min="18" max="18" width="15.0" customWidth="true"/>
    <col min="19" max="19" width="15.0" customWidth="true"/>
    <col min="20" max="20" width="15.0" customWidth="true"/>
    <col min="21" max="21" width="15.0" customWidth="true"/>
    <col min="22" max="22" width="15.0" customWidth="true"/>
    <col min="23" max="23" width="15.0" customWidth="true"/>
    <col min="24" max="24" width="15.0" customWidth="true"/>
    <col min="25" max="25" width="15.0" customWidth="true"/>
    <col min="26" max="26" width="15.0" customWidth="true"/>
    <col min="27" max="27" width="15.0" customWidth="true"/>
    <col min="28" max="28" width="15.0" customWidth="true"/>
    <col min="29" max="29" width="15.0" customWidth="true"/>
    <col min="30" max="30" width="15.0" customWidth="true"/>
    <col min="31" max="31" width="15.0" customWidth="true"/>
    <col min="32" max="32" width="15.0" customWidth="true"/>
    <col min="33" max="33" width="15.0" customWidth="true"/>
    <col min="34" max="34" width="15.0" customWidth="true"/>
    <col min="35" max="35" width="15.0" customWidth="true"/>
    <col min="36" max="36" width="15.0" customWidth="true"/>
    <col min="37" max="37" width="15.0" customWidth="true"/>
  </cols>
  <sheetData>
    <row r="1" ht="230.0" customHeight="true">
      <c r="A1" t="s" s="1">
        <v>0</v>
      </c>
    </row>
    <row r="2" ht="14.0" customHeight="true">
      <c r="A2" t="s" s="2">
        <v>1</v>
      </c>
    </row>
    <row r="3">
      <c r="A3" t="s" s="3">
        <v>3</v>
      </c>
      <c r="B3" t="s" s="3">
        <v>4</v>
      </c>
      <c r="C3" t="s" s="3">
        <v>5</v>
      </c>
      <c r="D3" t="s" s="3">
        <v>6</v>
      </c>
      <c r="E3" t="s" s="3">
        <v>7</v>
      </c>
      <c r="F3" t="s" s="3">
        <v>8</v>
      </c>
      <c r="G3" t="s" s="3">
        <v>9</v>
      </c>
      <c r="H3" t="s" s="3">
        <v>10</v>
      </c>
      <c r="I3" t="s" s="3">
        <v>11</v>
      </c>
      <c r="J3" t="s" s="3">
        <v>12</v>
      </c>
      <c r="K3" t="s" s="3">
        <v>13</v>
      </c>
      <c r="L3" t="s" s="3">
        <v>14</v>
      </c>
      <c r="M3" t="s" s="3">
        <v>15</v>
      </c>
      <c r="N3" t="s" s="3">
        <v>16</v>
      </c>
      <c r="O3" t="s" s="3">
        <v>17</v>
      </c>
      <c r="P3" t="s" s="3">
        <v>18</v>
      </c>
      <c r="Q3" t="s" s="3">
        <v>19</v>
      </c>
      <c r="R3" t="s" s="3">
        <v>20</v>
      </c>
      <c r="S3" t="s" s="3">
        <v>21</v>
      </c>
      <c r="T3" t="s" s="3">
        <v>22</v>
      </c>
      <c r="U3" t="s" s="3">
        <v>23</v>
      </c>
      <c r="V3" t="s" s="3">
        <v>24</v>
      </c>
      <c r="W3" t="s" s="3">
        <v>25</v>
      </c>
      <c r="X3" t="s" s="3">
        <v>26</v>
      </c>
      <c r="Y3" t="s" s="3">
        <v>27</v>
      </c>
      <c r="Z3" t="s" s="3">
        <v>28</v>
      </c>
      <c r="AA3" t="s" s="3">
        <v>29</v>
      </c>
      <c r="AB3" t="s" s="3">
        <v>30</v>
      </c>
      <c r="AC3" t="s" s="3">
        <v>31</v>
      </c>
      <c r="AD3" t="s" s="3">
        <v>32</v>
      </c>
      <c r="AE3" t="s" s="3">
        <v>33</v>
      </c>
      <c r="AF3" t="s" s="3">
        <v>34</v>
      </c>
      <c r="AG3" t="s" s="3">
        <v>35</v>
      </c>
      <c r="AH3" t="s" s="3">
        <v>36</v>
      </c>
      <c r="AI3" t="s" s="3">
        <v>37</v>
      </c>
      <c r="AJ3" t="s" s="3">
        <v>38</v>
      </c>
      <c r="AK3" t="s" s="3">
        <v>39</v>
      </c>
    </row>
  </sheetData>
  <mergeCells>
    <mergeCell ref="A1:AK1"/>
    <mergeCell ref="A2:AL2"/>
  </mergeCells>
  <dataValidations count="14">
    <dataValidation type="list" sqref="I4:I5001" allowBlank="true" errorStyle="stop" showDropDown="false" showErrorMessage="true">
      <formula1>"通识教育,专业教育"</formula1>
    </dataValidation>
    <dataValidation type="list" sqref="J4:J5001" allowBlank="true" errorStyle="stop" showDropDown="false" showErrorMessage="true">
      <formula1>"必修,限选,任选,辅修,实践,双必,双选,通选,其他"</formula1>
    </dataValidation>
    <dataValidation type="list" sqref="K4:K5001" allowBlank="true" errorStyle="stop" showDropDown="false" showErrorMessage="true">
      <formula1>"军训,理论+实践,毕业（设计）论文,实习,教育实习,教学实习,课程设计,生产实践,入学教育,毕业教育,实践课程,理论课程,学分认定"</formula1>
    </dataValidation>
    <dataValidation type="list" sqref="L4:L5001" allowBlank="true" errorStyle="stop" showDropDown="false" showErrorMessage="true">
      <formula1>"否,是"</formula1>
    </dataValidation>
    <dataValidation type="list" sqref="T4:T5001" allowBlank="true" errorStyle="stop" showDropDown="false" showErrorMessage="true">
      <formula1>"面授讲课,辅导,录像讲课,网络教学,实验,实习,讲授,其他,慕课,实训,讲授实训"</formula1>
    </dataValidation>
    <dataValidation type="list" sqref="U4:U5001" allowBlank="true" errorStyle="stop" showDropDown="false" showErrorMessage="true">
      <formula1>"考查,考试"</formula1>
    </dataValidation>
    <dataValidation type="list" sqref="V4:V5001" allowBlank="true" errorStyle="stop" showDropDown="false" showErrorMessage="true">
      <formula1>"笔试,口试,面试,操作,机考,大作业,实验报告,其他,表演,闭卷,开卷,论文（报告）,设计（创作、临摹、写生）"</formula1>
    </dataValidation>
    <dataValidation type="list" sqref="W4:W5001" allowBlank="true" errorStyle="stop" showDropDown="false" showErrorMessage="true">
      <formula1>"无,国家级,省级,校级"</formula1>
    </dataValidation>
    <dataValidation type="list" sqref="Z4:Z5001" allowBlank="true" errorStyle="stop" showDropDown="false" showErrorMessage="true">
      <formula1>"无,国家级,省级,校级"</formula1>
    </dataValidation>
    <dataValidation type="list" sqref="AC4:AC5001" allowBlank="true" errorStyle="stop" showDropDown="false" showErrorMessage="true">
      <formula1>"国家级精品课,省级精品课,其他,校级重点课,校级精品课"</formula1>
    </dataValidation>
    <dataValidation type="list" sqref="AD4:AD5001" allowBlank="true" errorStyle="stop" showDropDown="false" showErrorMessage="true">
      <formula1>"否,是"</formula1>
    </dataValidation>
    <dataValidation type="list" sqref="AI4:AI5001" allowBlank="true" errorStyle="stop" showDropDown="false" showErrorMessage="true">
      <formula1>"博士,硕士,本科,专科,专升本,其他"</formula1>
    </dataValidation>
    <dataValidation type="list" sqref="AJ4:AJ5001" allowBlank="true" errorStyle="stop" showDropDown="false" showErrorMessage="true">
      <formula1>"否,是"</formula1>
    </dataValidation>
    <dataValidation type="list" sqref="AK4:AK5001" allowBlank="true" errorStyle="stop" showDropDown="false" showErrorMessage="true">
      <formula1>"五档等级制,两档制,百分制,五级制,社会责任四挡"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2024-06-05T06:25:23Z</dcterms:created>
  <dc:creator>Apache POI</dc:creator>
</cp:coreProperties>
</file>